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<sst xmlns="http://schemas.openxmlformats.org/spreadsheetml/2006/main" count="8" uniqueCount="8">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</sst>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711.67959999999994</v>
      </c>
      <c r="D2" s="9">
        <f>SUM(D3:D26)</f>
        <v>13500.141999999998</v>
      </c>
      <c r="E2" s="10"/>
      <c r="F2" s="8"/>
    </row>
    <row r="3" spans="1:6" x14ac:dyDescent="0.25">
      <c r="A3" s="4">
        <v>44010</v>
      </c>
      <c r="B3" s="1">
        <v>1</v>
      </c>
      <c r="C3" s="15">
        <v>25.991900000000001</v>
      </c>
      <c r="D3" s="5">
        <v>525.51300000000003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44010</v>
      </c>
      <c r="B4" s="1">
        <v>2</v>
      </c>
      <c r="C4" s="15">
        <v>24.8597</v>
      </c>
      <c r="D4" s="5">
        <v>482.24800000000005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44010</v>
      </c>
      <c r="B5" s="1">
        <v>3</v>
      </c>
      <c r="C5" s="15">
        <v>24.181900000000002</v>
      </c>
      <c r="D5" s="5">
        <v>446.13600000000008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44010</v>
      </c>
      <c r="B6" s="1">
        <v>4</v>
      </c>
      <c r="C6" s="15">
        <v>23.909700000000001</v>
      </c>
      <c r="D6" s="5">
        <v>433.25199999999995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44010</v>
      </c>
      <c r="B7" s="1">
        <v>5</v>
      </c>
      <c r="C7" s="15">
        <v>24.115500000000001</v>
      </c>
      <c r="D7" s="5">
        <v>433.79199999999997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44010</v>
      </c>
      <c r="B8" s="1">
        <v>6</v>
      </c>
      <c r="C8" s="15">
        <v>25.568300000000001</v>
      </c>
      <c r="D8" s="5">
        <v>424.13100000000003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44010</v>
      </c>
      <c r="B9" s="1">
        <v>7</v>
      </c>
      <c r="C9" s="15">
        <v>25.2592</v>
      </c>
      <c r="D9" s="5">
        <v>454.2709999999999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44010</v>
      </c>
      <c r="B10" s="1">
        <v>8</v>
      </c>
      <c r="C10" s="15">
        <v>24.724299999999999</v>
      </c>
      <c r="D10" s="5">
        <v>508.52900000000005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44010</v>
      </c>
      <c r="B11" s="1">
        <v>9</v>
      </c>
      <c r="C11" s="15">
        <v>27.950500000000002</v>
      </c>
      <c r="D11" s="5">
        <v>551.08100000000002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44010</v>
      </c>
      <c r="B12" s="1">
        <v>10</v>
      </c>
      <c r="C12" s="15">
        <v>30.795000000000002</v>
      </c>
      <c r="D12" s="5">
        <v>589.0569999999999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44010</v>
      </c>
      <c r="B13" s="1">
        <v>11</v>
      </c>
      <c r="C13" s="15">
        <v>33.844499999999996</v>
      </c>
      <c r="D13" s="5">
        <v>606.6049999999999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44010</v>
      </c>
      <c r="B14" s="1">
        <v>12</v>
      </c>
      <c r="C14" s="15">
        <v>34.509800000000006</v>
      </c>
      <c r="D14" s="5">
        <v>618.42500000000007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44010</v>
      </c>
      <c r="B15" s="1">
        <v>13</v>
      </c>
      <c r="C15" s="15">
        <v>35.029199999999996</v>
      </c>
      <c r="D15" s="5">
        <v>618.87800000000004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44010</v>
      </c>
      <c r="B16" s="1">
        <v>14</v>
      </c>
      <c r="C16" s="15">
        <v>35.390900000000002</v>
      </c>
      <c r="D16" s="5">
        <v>620.95700000000011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44010</v>
      </c>
      <c r="B17" s="1">
        <v>15</v>
      </c>
      <c r="C17" s="15">
        <v>35.298699999999997</v>
      </c>
      <c r="D17" s="5">
        <v>686.15500000000009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44010</v>
      </c>
      <c r="B18" s="1">
        <v>16</v>
      </c>
      <c r="C18" s="15">
        <v>33.695399999999999</v>
      </c>
      <c r="D18" s="5">
        <v>664.83399999999995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44010</v>
      </c>
      <c r="B19" s="1">
        <v>17</v>
      </c>
      <c r="C19" s="15">
        <v>32.870800000000003</v>
      </c>
      <c r="D19" s="5">
        <v>604.34799999999996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44010</v>
      </c>
      <c r="B20" s="1">
        <v>18</v>
      </c>
      <c r="C20" s="15">
        <v>32.264000000000003</v>
      </c>
      <c r="D20" s="5">
        <v>575.70499999999993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44010</v>
      </c>
      <c r="B21" s="1">
        <v>19</v>
      </c>
      <c r="C21" s="15">
        <v>34.374699999999997</v>
      </c>
      <c r="D21" s="5">
        <v>569.83699999999999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44010</v>
      </c>
      <c r="B22" s="1">
        <v>20</v>
      </c>
      <c r="C22" s="15">
        <v>31.328700000000001</v>
      </c>
      <c r="D22" s="5">
        <v>588.09400000000005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44010</v>
      </c>
      <c r="B23" s="1">
        <v>21</v>
      </c>
      <c r="C23" s="15">
        <v>27.908999999999999</v>
      </c>
      <c r="D23" s="5">
        <v>626.17700000000013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44010</v>
      </c>
      <c r="B24" s="1">
        <v>22</v>
      </c>
      <c r="C24" s="15">
        <v>28.326000000000001</v>
      </c>
      <c r="D24" s="5">
        <v>626.51699999999994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44010</v>
      </c>
      <c r="B25" s="1">
        <v>23</v>
      </c>
      <c r="C25" s="15">
        <v>29.824300000000001</v>
      </c>
      <c r="D25" s="5">
        <v>640.50399999999991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44010</v>
      </c>
      <c r="B26" s="1">
        <v>24</v>
      </c>
      <c r="C26" s="15">
        <v>29.657599999999999</v>
      </c>
      <c r="D26" s="5">
        <v>605.09600000000012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2020-06-26T07:24:43Z</dcterms:modified>
</cp:coreProperties>
</file>