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<sst xmlns="http://schemas.openxmlformats.org/spreadsheetml/2006/main" count="8" uniqueCount="8">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</sst>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981.50145750000001</v>
      </c>
      <c r="D2" s="9">
        <f>SUM(D3:D26)</f>
        <v>18329.934999999998</v>
      </c>
      <c r="E2" s="10"/>
      <c r="F2" s="8"/>
    </row>
    <row r="3" spans="1:6" x14ac:dyDescent="0.25">
      <c r="A3" s="4">
        <v>43918</v>
      </c>
      <c r="B3" s="1">
        <v>1</v>
      </c>
      <c r="C3" s="15">
        <v>41.705464999999997</v>
      </c>
      <c r="D3" s="5">
        <v>771.84799999999996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43918</v>
      </c>
      <c r="B4" s="1">
        <v>2</v>
      </c>
      <c r="C4" s="15">
        <v>41.064585000000001</v>
      </c>
      <c r="D4" s="5">
        <v>679.46400000000006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43918</v>
      </c>
      <c r="B5" s="1">
        <v>3</v>
      </c>
      <c r="C5" s="15">
        <v>40.701270000000001</v>
      </c>
      <c r="D5" s="5">
        <v>616.78399999999999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43918</v>
      </c>
      <c r="B6" s="1">
        <v>4</v>
      </c>
      <c r="C6" s="15">
        <v>40.868704999999999</v>
      </c>
      <c r="D6" s="5">
        <v>586.03300000000002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43918</v>
      </c>
      <c r="B7" s="1">
        <v>5</v>
      </c>
      <c r="C7" s="15">
        <v>39.368575</v>
      </c>
      <c r="D7" s="5">
        <v>581.02499999999998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43918</v>
      </c>
      <c r="B8" s="1">
        <v>6</v>
      </c>
      <c r="C8" s="15">
        <v>40.220945</v>
      </c>
      <c r="D8" s="5">
        <v>610.67899999999997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43918</v>
      </c>
      <c r="B9" s="1">
        <v>7</v>
      </c>
      <c r="C9" s="15">
        <v>40.935637499999999</v>
      </c>
      <c r="D9" s="5">
        <v>627.69199999999989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43918</v>
      </c>
      <c r="B10" s="1">
        <v>8</v>
      </c>
      <c r="C10" s="15">
        <v>40.959915000000002</v>
      </c>
      <c r="D10" s="5">
        <v>676.65499999999997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43918</v>
      </c>
      <c r="B11" s="1">
        <v>9</v>
      </c>
      <c r="C11" s="15">
        <v>41.486872499999997</v>
      </c>
      <c r="D11" s="5">
        <v>760.20399999999984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43918</v>
      </c>
      <c r="B12" s="1">
        <v>10</v>
      </c>
      <c r="C12" s="15">
        <v>41.750904999999996</v>
      </c>
      <c r="D12" s="5">
        <v>808.43200000000002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43918</v>
      </c>
      <c r="B13" s="1">
        <v>11</v>
      </c>
      <c r="C13" s="15">
        <v>42.065570000000001</v>
      </c>
      <c r="D13" s="5">
        <v>809.3370000000001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43918</v>
      </c>
      <c r="B14" s="1">
        <v>12</v>
      </c>
      <c r="C14" s="15">
        <v>41.812737500000004</v>
      </c>
      <c r="D14" s="5">
        <v>809.09300000000019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43918</v>
      </c>
      <c r="B15" s="1">
        <v>13</v>
      </c>
      <c r="C15" s="15">
        <v>43.348992500000001</v>
      </c>
      <c r="D15" s="5">
        <v>796.91100000000017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43918</v>
      </c>
      <c r="B16" s="1">
        <v>14</v>
      </c>
      <c r="C16" s="15">
        <v>42.602602500000003</v>
      </c>
      <c r="D16" s="5">
        <v>811.63199999999983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43918</v>
      </c>
      <c r="B17" s="1">
        <v>15</v>
      </c>
      <c r="C17" s="15">
        <v>42.219182500000002</v>
      </c>
      <c r="D17" s="5">
        <v>873.00000000000011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43918</v>
      </c>
      <c r="B18" s="1">
        <v>16</v>
      </c>
      <c r="C18" s="15">
        <v>41.7248625</v>
      </c>
      <c r="D18" s="5">
        <v>861.90599999999995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43918</v>
      </c>
      <c r="B19" s="1">
        <v>17</v>
      </c>
      <c r="C19" s="15">
        <v>39.760919999999999</v>
      </c>
      <c r="D19" s="5">
        <v>812.87999999999988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43918</v>
      </c>
      <c r="B20" s="1">
        <v>18</v>
      </c>
      <c r="C20" s="15">
        <v>40.181262499999995</v>
      </c>
      <c r="D20" s="5">
        <v>803.46500000000003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43918</v>
      </c>
      <c r="B21" s="1">
        <v>19</v>
      </c>
      <c r="C21" s="15">
        <v>40.514759999999995</v>
      </c>
      <c r="D21" s="5">
        <v>835.20100000000025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43918</v>
      </c>
      <c r="B22" s="1">
        <v>20</v>
      </c>
      <c r="C22" s="15">
        <v>40.031130000000005</v>
      </c>
      <c r="D22" s="5">
        <v>843.99800000000005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43918</v>
      </c>
      <c r="B23" s="1">
        <v>21</v>
      </c>
      <c r="C23" s="15">
        <v>39.975589999999997</v>
      </c>
      <c r="D23" s="5">
        <v>822.67100000000005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43918</v>
      </c>
      <c r="B24" s="1">
        <v>22</v>
      </c>
      <c r="C24" s="15">
        <v>39.902332500000007</v>
      </c>
      <c r="D24" s="5">
        <v>805.7639999999999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43918</v>
      </c>
      <c r="B25" s="1">
        <v>23</v>
      </c>
      <c r="C25" s="15">
        <v>39.662585</v>
      </c>
      <c r="D25" s="5">
        <v>868.07200000000023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43918</v>
      </c>
      <c r="B26" s="1">
        <v>24</v>
      </c>
      <c r="C26" s="15">
        <v>38.636054999999999</v>
      </c>
      <c r="D26" s="5">
        <v>857.18900000000008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2020-03-26T08:13:46Z</dcterms:modified>
</cp:coreProperties>
</file>