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<sst xmlns="http://schemas.openxmlformats.org/spreadsheetml/2006/main" count="8" uniqueCount="8">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</sst>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1492.9920780999998</v>
      </c>
      <c r="D2" s="9">
        <f>SUM(D3:D26)</f>
        <v>22068.004000000001</v>
      </c>
      <c r="E2" s="10"/>
      <c r="F2" s="8"/>
    </row>
    <row r="3" spans="1:6" x14ac:dyDescent="0.25">
      <c r="A3" s="4">
        <v>43524</v>
      </c>
      <c r="B3" s="1">
        <v>1</v>
      </c>
      <c r="C3" s="15">
        <v>58.687058200000003</v>
      </c>
      <c r="D3" s="5">
        <v>945.34299999999996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43524</v>
      </c>
      <c r="B4" s="1">
        <v>2</v>
      </c>
      <c r="C4" s="15">
        <v>58.675635300000003</v>
      </c>
      <c r="D4" s="5">
        <v>824.72400000000016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43524</v>
      </c>
      <c r="B5" s="1">
        <v>3</v>
      </c>
      <c r="C5" s="15">
        <v>58.664212400000004</v>
      </c>
      <c r="D5" s="5">
        <v>736.76600000000008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43524</v>
      </c>
      <c r="B6" s="1">
        <v>4</v>
      </c>
      <c r="C6" s="15">
        <v>58.652789499999997</v>
      </c>
      <c r="D6" s="5">
        <v>672.94800000000009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43524</v>
      </c>
      <c r="B7" s="1">
        <v>5</v>
      </c>
      <c r="C7" s="15">
        <v>58.641366599999998</v>
      </c>
      <c r="D7" s="5">
        <v>661.48899999999992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43524</v>
      </c>
      <c r="B8" s="1">
        <v>6</v>
      </c>
      <c r="C8" s="15">
        <v>58.629943700000005</v>
      </c>
      <c r="D8" s="5">
        <v>699.61899999999991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43524</v>
      </c>
      <c r="B9" s="1">
        <v>7</v>
      </c>
      <c r="C9" s="15">
        <v>58.894412899999999</v>
      </c>
      <c r="D9" s="5">
        <v>786.49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43524</v>
      </c>
      <c r="B10" s="1">
        <v>8</v>
      </c>
      <c r="C10" s="15">
        <v>62.711057700000005</v>
      </c>
      <c r="D10" s="5">
        <v>852.23200000000008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43524</v>
      </c>
      <c r="B11" s="1">
        <v>9</v>
      </c>
      <c r="C11" s="15">
        <v>66.493730499999998</v>
      </c>
      <c r="D11" s="5">
        <v>903.178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43524</v>
      </c>
      <c r="B12" s="1">
        <v>10</v>
      </c>
      <c r="C12" s="15">
        <v>69.036697199999992</v>
      </c>
      <c r="D12" s="5">
        <v>971.18599999999981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43524</v>
      </c>
      <c r="B13" s="1">
        <v>11</v>
      </c>
      <c r="C13" s="15">
        <v>70.526579999999996</v>
      </c>
      <c r="D13" s="5">
        <v>995.97900000000004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43524</v>
      </c>
      <c r="B14" s="1">
        <v>12</v>
      </c>
      <c r="C14" s="15">
        <v>71.100391299999998</v>
      </c>
      <c r="D14" s="5">
        <v>1002.1509999999998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43524</v>
      </c>
      <c r="B15" s="1">
        <v>13</v>
      </c>
      <c r="C15" s="15">
        <v>70.816587800000008</v>
      </c>
      <c r="D15" s="5">
        <v>995.98599999999999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43524</v>
      </c>
      <c r="B16" s="1">
        <v>14</v>
      </c>
      <c r="C16" s="15">
        <v>69.692893299999994</v>
      </c>
      <c r="D16" s="5">
        <v>987.76699999999983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43524</v>
      </c>
      <c r="B17" s="1">
        <v>15</v>
      </c>
      <c r="C17" s="15">
        <v>67.6389779</v>
      </c>
      <c r="D17" s="5">
        <v>1091.357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43524</v>
      </c>
      <c r="B18" s="1">
        <v>16</v>
      </c>
      <c r="C18" s="15">
        <v>64.452570699999995</v>
      </c>
      <c r="D18" s="5">
        <v>1074.8540000000003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43524</v>
      </c>
      <c r="B19" s="1">
        <v>17</v>
      </c>
      <c r="C19" s="15">
        <v>60.466976699999996</v>
      </c>
      <c r="D19" s="5">
        <v>996.98699999999985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43524</v>
      </c>
      <c r="B20" s="1">
        <v>18</v>
      </c>
      <c r="C20" s="15">
        <v>58.492868399999999</v>
      </c>
      <c r="D20" s="5">
        <v>1008.1990000000003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43524</v>
      </c>
      <c r="B21" s="1">
        <v>19</v>
      </c>
      <c r="C21" s="15">
        <v>58.481445399999998</v>
      </c>
      <c r="D21" s="5">
        <v>984.74400000000003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43524</v>
      </c>
      <c r="B22" s="1">
        <v>20</v>
      </c>
      <c r="C22" s="15">
        <v>58.470022499999999</v>
      </c>
      <c r="D22" s="5">
        <v>967.29399999999987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43524</v>
      </c>
      <c r="B23" s="1">
        <v>21</v>
      </c>
      <c r="C23" s="15">
        <v>58.458599499999998</v>
      </c>
      <c r="D23" s="5">
        <v>934.19999999999982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43524</v>
      </c>
      <c r="B24" s="1">
        <v>22</v>
      </c>
      <c r="C24" s="15">
        <v>58.447176500000005</v>
      </c>
      <c r="D24" s="5">
        <v>911.85900000000004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43524</v>
      </c>
      <c r="B25" s="1">
        <v>23</v>
      </c>
      <c r="C25" s="15">
        <v>58.435753499999997</v>
      </c>
      <c r="D25" s="5">
        <v>1032.29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43524</v>
      </c>
      <c r="B26" s="1">
        <v>24</v>
      </c>
      <c r="C26" s="15">
        <v>58.424330600000005</v>
      </c>
      <c r="D26" s="5">
        <v>1030.3619999999999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2019-02-26T08:39:26Z</dcterms:modified>
</cp:coreProperties>
</file>