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050" windowWidth="19815" windowHeight="105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<sst xmlns="http://schemas.openxmlformats.org/spreadsheetml/2006/main" count="8" uniqueCount="8">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</sst>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738.58900000000006</v>
      </c>
      <c r="D2" s="9">
        <f>SUM(D3:D26)</f>
        <v>16043.987999999999</v>
      </c>
      <c r="E2" s="10"/>
      <c r="F2" s="8"/>
    </row>
    <row r="3" spans="1:6" x14ac:dyDescent="0.25">
      <c r="A3" s="4">
        <v>42274</v>
      </c>
      <c r="B3" s="1">
        <v>1</v>
      </c>
      <c r="C3" s="15">
        <v>13.859</v>
      </c>
      <c r="D3" s="5">
        <v>605.15800000000002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42274</v>
      </c>
      <c r="B4" s="1">
        <v>2</v>
      </c>
      <c r="C4" s="15">
        <v>16.54</v>
      </c>
      <c r="D4" s="5">
        <v>543.04200000000003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42274</v>
      </c>
      <c r="B5" s="1">
        <v>3</v>
      </c>
      <c r="C5" s="15">
        <v>20.422999999999998</v>
      </c>
      <c r="D5" s="5">
        <v>500.65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42274</v>
      </c>
      <c r="B6" s="1">
        <v>4</v>
      </c>
      <c r="C6" s="15">
        <v>25.026</v>
      </c>
      <c r="D6" s="5">
        <v>481.24299999999999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42274</v>
      </c>
      <c r="B7" s="1">
        <v>5</v>
      </c>
      <c r="C7" s="15">
        <v>29.222999999999999</v>
      </c>
      <c r="D7" s="5">
        <v>471.029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42274</v>
      </c>
      <c r="B8" s="1">
        <v>6</v>
      </c>
      <c r="C8" s="15">
        <v>31.971</v>
      </c>
      <c r="D8" s="5">
        <v>474.81299999999999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42274</v>
      </c>
      <c r="B9" s="1">
        <v>7</v>
      </c>
      <c r="C9" s="15">
        <v>33.076000000000001</v>
      </c>
      <c r="D9" s="5">
        <v>492.22800000000001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42274</v>
      </c>
      <c r="B10" s="1">
        <v>8</v>
      </c>
      <c r="C10" s="15">
        <v>33.578000000000003</v>
      </c>
      <c r="D10" s="5">
        <v>546.59400000000005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42274</v>
      </c>
      <c r="B11" s="1">
        <v>9</v>
      </c>
      <c r="C11" s="15">
        <v>34.694000000000003</v>
      </c>
      <c r="D11" s="5">
        <v>617.37900000000002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42274</v>
      </c>
      <c r="B12" s="1">
        <v>10</v>
      </c>
      <c r="C12" s="15">
        <v>36.247999999999998</v>
      </c>
      <c r="D12" s="5">
        <v>691.303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42274</v>
      </c>
      <c r="B13" s="1">
        <v>11</v>
      </c>
      <c r="C13" s="15">
        <v>37.076000000000001</v>
      </c>
      <c r="D13" s="5">
        <v>729.57799999999997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42274</v>
      </c>
      <c r="B14" s="1">
        <v>12</v>
      </c>
      <c r="C14" s="15">
        <v>36.978999999999999</v>
      </c>
      <c r="D14" s="5">
        <v>754.38300000000004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42274</v>
      </c>
      <c r="B15" s="1">
        <v>13</v>
      </c>
      <c r="C15" s="15">
        <v>36.228000000000002</v>
      </c>
      <c r="D15" s="5">
        <v>768.71400000000006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42274</v>
      </c>
      <c r="B16" s="1">
        <v>14</v>
      </c>
      <c r="C16" s="15">
        <v>35.101999999999997</v>
      </c>
      <c r="D16" s="5">
        <v>772.57500000000005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42274</v>
      </c>
      <c r="B17" s="1">
        <v>15</v>
      </c>
      <c r="C17" s="15">
        <v>33.953000000000003</v>
      </c>
      <c r="D17" s="5">
        <v>759.846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42274</v>
      </c>
      <c r="B18" s="1">
        <v>16</v>
      </c>
      <c r="C18" s="15">
        <v>32.874000000000002</v>
      </c>
      <c r="D18" s="5">
        <v>742.21100000000001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42274</v>
      </c>
      <c r="B19" s="1">
        <v>17</v>
      </c>
      <c r="C19" s="15">
        <v>31.645</v>
      </c>
      <c r="D19" s="5">
        <v>728.01599999999996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42274</v>
      </c>
      <c r="B20" s="1">
        <v>18</v>
      </c>
      <c r="C20" s="15">
        <v>30.463000000000001</v>
      </c>
      <c r="D20" s="5">
        <v>722.09100000000001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42274</v>
      </c>
      <c r="B21" s="1">
        <v>19</v>
      </c>
      <c r="C21" s="15">
        <v>29.870999999999999</v>
      </c>
      <c r="D21" s="5">
        <v>757.91200000000003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42274</v>
      </c>
      <c r="B22" s="1">
        <v>20</v>
      </c>
      <c r="C22" s="15">
        <v>30.666</v>
      </c>
      <c r="D22" s="5">
        <v>859.55399999999997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42274</v>
      </c>
      <c r="B23" s="1">
        <v>21</v>
      </c>
      <c r="C23" s="15">
        <v>31.51</v>
      </c>
      <c r="D23" s="5">
        <v>846.702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42274</v>
      </c>
      <c r="B24" s="1">
        <v>22</v>
      </c>
      <c r="C24" s="15">
        <v>32.125</v>
      </c>
      <c r="D24" s="5">
        <v>802.95899999999995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42274</v>
      </c>
      <c r="B25" s="1">
        <v>23</v>
      </c>
      <c r="C25" s="15">
        <v>32.561999999999998</v>
      </c>
      <c r="D25" s="5">
        <v>728.69600000000003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42274</v>
      </c>
      <c r="B26" s="1">
        <v>24</v>
      </c>
      <c r="C26" s="15">
        <v>32.896999999999998</v>
      </c>
      <c r="D26" s="5">
        <v>647.31200000000001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2015-09-24T09:26:11Z</dcterms:modified>
</cp:coreProperties>
</file>