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<sst xmlns="http://schemas.openxmlformats.org/spreadsheetml/2006/main" count="8" uniqueCount="8">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</sst>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451.98143500000003</v>
      </c>
      <c r="D2" s="9">
        <f>SUM(D3:D26)</f>
        <v>16127.649999999998</v>
      </c>
      <c r="E2" s="10"/>
      <c r="F2" s="8"/>
    </row>
    <row r="3" spans="1:6" x14ac:dyDescent="0.25">
      <c r="A3" s="4">
        <v>42943</v>
      </c>
      <c r="B3" s="1">
        <v>1</v>
      </c>
      <c r="C3" s="15">
        <v>15.815207000000001</v>
      </c>
      <c r="D3" s="5">
        <v>556.61300000000006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42943</v>
      </c>
      <c r="B4" s="1">
        <v>2</v>
      </c>
      <c r="C4" s="15">
        <v>14.514454600000001</v>
      </c>
      <c r="D4" s="5">
        <v>491.84899999999999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42943</v>
      </c>
      <c r="B5" s="1">
        <v>3</v>
      </c>
      <c r="C5" s="15">
        <v>13.6353261</v>
      </c>
      <c r="D5" s="5">
        <v>453.63900000000001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42943</v>
      </c>
      <c r="B6" s="1">
        <v>4</v>
      </c>
      <c r="C6" s="15">
        <v>13.574761200000001</v>
      </c>
      <c r="D6" s="5">
        <v>441.67200000000003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42943</v>
      </c>
      <c r="B7" s="1">
        <v>5</v>
      </c>
      <c r="C7" s="15">
        <v>12.358696400000001</v>
      </c>
      <c r="D7" s="5">
        <v>446.67099999999999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42943</v>
      </c>
      <c r="B8" s="1">
        <v>6</v>
      </c>
      <c r="C8" s="15">
        <v>11.590136600000001</v>
      </c>
      <c r="D8" s="5">
        <v>449.01499999999999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42943</v>
      </c>
      <c r="B9" s="1">
        <v>7</v>
      </c>
      <c r="C9" s="15">
        <v>12.249701699999999</v>
      </c>
      <c r="D9" s="5">
        <v>501.238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42943</v>
      </c>
      <c r="B10" s="1">
        <v>8</v>
      </c>
      <c r="C10" s="15">
        <v>15.360423500000001</v>
      </c>
      <c r="D10" s="5">
        <v>590.40800000000002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42943</v>
      </c>
      <c r="B11" s="1">
        <v>9</v>
      </c>
      <c r="C11" s="15">
        <v>17.772398399999997</v>
      </c>
      <c r="D11" s="5">
        <v>652.61599999999999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42943</v>
      </c>
      <c r="B12" s="1">
        <v>10</v>
      </c>
      <c r="C12" s="15">
        <v>20.3262924</v>
      </c>
      <c r="D12" s="5">
        <v>707.673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42943</v>
      </c>
      <c r="B13" s="1">
        <v>11</v>
      </c>
      <c r="C13" s="15">
        <v>23.425604400000001</v>
      </c>
      <c r="D13" s="5">
        <v>747.36199999999997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42943</v>
      </c>
      <c r="B14" s="1">
        <v>12</v>
      </c>
      <c r="C14" s="15">
        <v>25.988091500000003</v>
      </c>
      <c r="D14" s="5">
        <v>774.60400000000004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42943</v>
      </c>
      <c r="B15" s="1">
        <v>13</v>
      </c>
      <c r="C15" s="15">
        <v>26.693898800000003</v>
      </c>
      <c r="D15" s="5">
        <v>803.58100000000002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42943</v>
      </c>
      <c r="B16" s="1">
        <v>14</v>
      </c>
      <c r="C16" s="15">
        <v>26.4359064</v>
      </c>
      <c r="D16" s="5">
        <v>811.54200000000003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42943</v>
      </c>
      <c r="B17" s="1">
        <v>15</v>
      </c>
      <c r="C17" s="15">
        <v>25.975874500000003</v>
      </c>
      <c r="D17" s="5">
        <v>806.452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42943</v>
      </c>
      <c r="B18" s="1">
        <v>16</v>
      </c>
      <c r="C18" s="15">
        <v>24.925751899999998</v>
      </c>
      <c r="D18" s="5">
        <v>793.73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42943</v>
      </c>
      <c r="B19" s="1">
        <v>17</v>
      </c>
      <c r="C19" s="15">
        <v>23.459783699999999</v>
      </c>
      <c r="D19" s="5">
        <v>777.154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42943</v>
      </c>
      <c r="B20" s="1">
        <v>18</v>
      </c>
      <c r="C20" s="15">
        <v>21.186557799999999</v>
      </c>
      <c r="D20" s="5">
        <v>762.44600000000003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42943</v>
      </c>
      <c r="B21" s="1">
        <v>19</v>
      </c>
      <c r="C21" s="15">
        <v>19.594013700000001</v>
      </c>
      <c r="D21" s="5">
        <v>747.35799999999995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42943</v>
      </c>
      <c r="B22" s="1">
        <v>20</v>
      </c>
      <c r="C22" s="15">
        <v>18.504814100000001</v>
      </c>
      <c r="D22" s="5">
        <v>734.45699999999999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42943</v>
      </c>
      <c r="B23" s="1">
        <v>21</v>
      </c>
      <c r="C23" s="15">
        <v>17.643157500000001</v>
      </c>
      <c r="D23" s="5">
        <v>777.005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42943</v>
      </c>
      <c r="B24" s="1">
        <v>22</v>
      </c>
      <c r="C24" s="15">
        <v>17.968092599999999</v>
      </c>
      <c r="D24" s="5">
        <v>776.77300000000002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42943</v>
      </c>
      <c r="B25" s="1">
        <v>23</v>
      </c>
      <c r="C25" s="15">
        <v>17.6950276</v>
      </c>
      <c r="D25" s="5">
        <v>788.78599999999994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42943</v>
      </c>
      <c r="B26" s="1">
        <v>24</v>
      </c>
      <c r="C26" s="15">
        <v>15.2874626</v>
      </c>
      <c r="D26" s="5">
        <v>735.00599999999997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2017-07-25T07:17:08Z</dcterms:modified>
</cp:coreProperties>
</file>