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90" windowWidth="19815" windowHeight="111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<sst xmlns="http://schemas.openxmlformats.org/spreadsheetml/2006/main" count="8" uniqueCount="8">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</sst>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737.0329999999999</v>
      </c>
      <c r="D2" s="9">
        <f>SUM(D3:D26)</f>
        <v>15371.147999999999</v>
      </c>
      <c r="E2" s="10"/>
      <c r="F2" s="8"/>
    </row>
    <row r="3" spans="1:6" x14ac:dyDescent="0.25">
      <c r="A3" s="4">
        <v>42151</v>
      </c>
      <c r="B3" s="1">
        <v>1</v>
      </c>
      <c r="C3" s="15">
        <v>31.506</v>
      </c>
      <c r="D3" s="5">
        <v>636.16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42151</v>
      </c>
      <c r="B4" s="1">
        <v>2</v>
      </c>
      <c r="C4" s="15">
        <v>25.309000000000001</v>
      </c>
      <c r="D4" s="5">
        <v>552.38900000000001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42151</v>
      </c>
      <c r="B5" s="1">
        <v>3</v>
      </c>
      <c r="C5" s="15">
        <v>24.545999999999999</v>
      </c>
      <c r="D5" s="5">
        <v>508.07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42151</v>
      </c>
      <c r="B6" s="1">
        <v>4</v>
      </c>
      <c r="C6" s="15">
        <v>24.79</v>
      </c>
      <c r="D6" s="5">
        <v>488.36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42151</v>
      </c>
      <c r="B7" s="1">
        <v>5</v>
      </c>
      <c r="C7" s="15">
        <v>25.757999999999999</v>
      </c>
      <c r="D7" s="5">
        <v>488.35899999999998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42151</v>
      </c>
      <c r="B8" s="1">
        <v>6</v>
      </c>
      <c r="C8" s="15">
        <v>26.212</v>
      </c>
      <c r="D8" s="5">
        <v>488.00900000000001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42151</v>
      </c>
      <c r="B9" s="1">
        <v>7</v>
      </c>
      <c r="C9" s="15">
        <v>27.288</v>
      </c>
      <c r="D9" s="5">
        <v>541.28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42151</v>
      </c>
      <c r="B10" s="1">
        <v>8</v>
      </c>
      <c r="C10" s="15">
        <v>29.225999999999999</v>
      </c>
      <c r="D10" s="5">
        <v>585.49300000000005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42151</v>
      </c>
      <c r="B11" s="1">
        <v>9</v>
      </c>
      <c r="C11" s="15">
        <v>31.044</v>
      </c>
      <c r="D11" s="5">
        <v>611.58100000000002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42151</v>
      </c>
      <c r="B12" s="1">
        <v>10</v>
      </c>
      <c r="C12" s="15">
        <v>33.814999999999998</v>
      </c>
      <c r="D12" s="5">
        <v>640.79300000000001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42151</v>
      </c>
      <c r="B13" s="1">
        <v>11</v>
      </c>
      <c r="C13" s="15">
        <v>34.311999999999998</v>
      </c>
      <c r="D13" s="5">
        <v>660.87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42151</v>
      </c>
      <c r="B14" s="1">
        <v>12</v>
      </c>
      <c r="C14" s="15">
        <v>35.372999999999998</v>
      </c>
      <c r="D14" s="5">
        <v>675.04499999999996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42151</v>
      </c>
      <c r="B15" s="1">
        <v>13</v>
      </c>
      <c r="C15" s="15">
        <v>35.57</v>
      </c>
      <c r="D15" s="5">
        <v>676.62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42151</v>
      </c>
      <c r="B16" s="1">
        <v>14</v>
      </c>
      <c r="C16" s="15">
        <v>36.313000000000002</v>
      </c>
      <c r="D16" s="5">
        <v>672.851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42151</v>
      </c>
      <c r="B17" s="1">
        <v>15</v>
      </c>
      <c r="C17" s="15">
        <v>35.129000000000005</v>
      </c>
      <c r="D17" s="5">
        <v>668.40800000000002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42151</v>
      </c>
      <c r="B18" s="1">
        <v>16</v>
      </c>
      <c r="C18" s="15">
        <v>32.674999999999997</v>
      </c>
      <c r="D18" s="5">
        <v>669.75099999999998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42151</v>
      </c>
      <c r="B19" s="1">
        <v>17</v>
      </c>
      <c r="C19" s="15">
        <v>31.259</v>
      </c>
      <c r="D19" s="5">
        <v>671.09900000000005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42151</v>
      </c>
      <c r="B20" s="1">
        <v>18</v>
      </c>
      <c r="C20" s="15">
        <v>29.649000000000001</v>
      </c>
      <c r="D20" s="5">
        <v>663.65099999999995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42151</v>
      </c>
      <c r="B21" s="1">
        <v>19</v>
      </c>
      <c r="C21" s="15">
        <v>28.504000000000001</v>
      </c>
      <c r="D21" s="5">
        <v>665.74099999999999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42151</v>
      </c>
      <c r="B22" s="1">
        <v>20</v>
      </c>
      <c r="C22" s="15">
        <v>28.552</v>
      </c>
      <c r="D22" s="5">
        <v>715.79600000000005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42151</v>
      </c>
      <c r="B23" s="1">
        <v>21</v>
      </c>
      <c r="C23" s="15">
        <v>29.616999999999997</v>
      </c>
      <c r="D23" s="5">
        <v>764.34400000000005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42151</v>
      </c>
      <c r="B24" s="1">
        <v>22</v>
      </c>
      <c r="C24" s="15">
        <v>31.360999999999997</v>
      </c>
      <c r="D24" s="5">
        <v>768.40300000000002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42151</v>
      </c>
      <c r="B25" s="1">
        <v>23</v>
      </c>
      <c r="C25" s="15">
        <v>33.713000000000001</v>
      </c>
      <c r="D25" s="5">
        <v>808.93700000000001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42151</v>
      </c>
      <c r="B26" s="1">
        <v>24</v>
      </c>
      <c r="C26" s="15">
        <v>35.512</v>
      </c>
      <c r="D26" s="5">
        <v>749.13800000000003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2015-05-22T07:23:50Z</dcterms:modified>
</cp:coreProperties>
</file>