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<sst xmlns="http://schemas.openxmlformats.org/spreadsheetml/2006/main" count="8" uniqueCount="8">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</sst>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29" sqref="E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814.75641270000006</v>
      </c>
      <c r="D2" s="9">
        <f>SUM(D3:D26)</f>
        <v>15330.456000000002</v>
      </c>
      <c r="E2" s="10"/>
      <c r="F2" s="8"/>
    </row>
    <row r="3" spans="1:6" x14ac:dyDescent="0.25">
      <c r="A3" s="4">
        <v>42487</v>
      </c>
      <c r="B3" s="1">
        <v>1</v>
      </c>
      <c r="C3" s="15">
        <v>50.566974399999999</v>
      </c>
      <c r="D3" s="5">
        <v>591.18899999999996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42487</v>
      </c>
      <c r="B4" s="1">
        <v>2</v>
      </c>
      <c r="C4" s="15">
        <v>44.930819399999997</v>
      </c>
      <c r="D4" s="5">
        <v>509.952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42487</v>
      </c>
      <c r="B5" s="1">
        <v>3</v>
      </c>
      <c r="C5" s="15">
        <v>38.428664400000002</v>
      </c>
      <c r="D5" s="5">
        <v>455.21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42487</v>
      </c>
      <c r="B6" s="1">
        <v>4</v>
      </c>
      <c r="C6" s="15">
        <v>33.679509399999993</v>
      </c>
      <c r="D6" s="5">
        <v>431.673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42487</v>
      </c>
      <c r="B7" s="1">
        <v>5</v>
      </c>
      <c r="C7" s="15">
        <v>30.964220700000002</v>
      </c>
      <c r="D7" s="5">
        <v>425.26299999999998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42487</v>
      </c>
      <c r="B8" s="1">
        <v>6</v>
      </c>
      <c r="C8" s="15">
        <v>29.851635199999997</v>
      </c>
      <c r="D8" s="5">
        <v>440.94200000000001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42487</v>
      </c>
      <c r="B9" s="1">
        <v>7</v>
      </c>
      <c r="C9" s="15">
        <v>28.628475600000002</v>
      </c>
      <c r="D9" s="5">
        <v>470.64600000000002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42487</v>
      </c>
      <c r="B10" s="1">
        <v>8</v>
      </c>
      <c r="C10" s="15">
        <v>30.589129700000001</v>
      </c>
      <c r="D10" s="5">
        <v>534.04999999999995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42487</v>
      </c>
      <c r="B11" s="1">
        <v>9</v>
      </c>
      <c r="C11" s="15">
        <v>34.5399198</v>
      </c>
      <c r="D11" s="5">
        <v>609.69899999999996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42487</v>
      </c>
      <c r="B12" s="1">
        <v>10</v>
      </c>
      <c r="C12" s="15">
        <v>37.7381326</v>
      </c>
      <c r="D12" s="5">
        <v>685.54200000000003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42487</v>
      </c>
      <c r="B13" s="1">
        <v>11</v>
      </c>
      <c r="C13" s="15">
        <v>39.012117500000002</v>
      </c>
      <c r="D13" s="5">
        <v>714.41099999999994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42487</v>
      </c>
      <c r="B14" s="1">
        <v>12</v>
      </c>
      <c r="C14" s="15">
        <v>39.5948268</v>
      </c>
      <c r="D14" s="5">
        <v>728.05799999999999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42487</v>
      </c>
      <c r="B15" s="1">
        <v>13</v>
      </c>
      <c r="C15" s="15">
        <v>39.857064299999998</v>
      </c>
      <c r="D15" s="5">
        <v>739.37199999999996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42487</v>
      </c>
      <c r="B16" s="1">
        <v>14</v>
      </c>
      <c r="C16" s="15">
        <v>39.015298300000005</v>
      </c>
      <c r="D16" s="5">
        <v>729.84400000000005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42487</v>
      </c>
      <c r="B17" s="1">
        <v>15</v>
      </c>
      <c r="C17" s="15">
        <v>37.062983200000005</v>
      </c>
      <c r="D17" s="5">
        <v>711.47799999999995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42487</v>
      </c>
      <c r="B18" s="1">
        <v>16</v>
      </c>
      <c r="C18" s="15">
        <v>35.238641600000001</v>
      </c>
      <c r="D18" s="5">
        <v>687.92899999999997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42487</v>
      </c>
      <c r="B19" s="1">
        <v>17</v>
      </c>
      <c r="C19" s="15">
        <v>33.2028003</v>
      </c>
      <c r="D19" s="5">
        <v>678.52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42487</v>
      </c>
      <c r="B20" s="1">
        <v>18</v>
      </c>
      <c r="C20" s="15">
        <v>31.0783098</v>
      </c>
      <c r="D20" s="5">
        <v>680.60199999999998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42487</v>
      </c>
      <c r="B21" s="1">
        <v>19</v>
      </c>
      <c r="C21" s="15">
        <v>28.371364599999996</v>
      </c>
      <c r="D21" s="5">
        <v>702.56299999999999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42487</v>
      </c>
      <c r="B22" s="1">
        <v>20</v>
      </c>
      <c r="C22" s="15">
        <v>25.4688506</v>
      </c>
      <c r="D22" s="5">
        <v>793.77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42487</v>
      </c>
      <c r="B23" s="1">
        <v>21</v>
      </c>
      <c r="C23" s="15">
        <v>24.645984599999998</v>
      </c>
      <c r="D23" s="5">
        <v>833.80600000000004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42487</v>
      </c>
      <c r="B24" s="1">
        <v>22</v>
      </c>
      <c r="C24" s="15">
        <v>28.081718400000003</v>
      </c>
      <c r="D24" s="5">
        <v>789.12900000000002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42487</v>
      </c>
      <c r="B25" s="1">
        <v>23</v>
      </c>
      <c r="C25" s="15">
        <v>28.314563300000003</v>
      </c>
      <c r="D25" s="5">
        <v>739.65899999999999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42487</v>
      </c>
      <c r="B26" s="1">
        <v>24</v>
      </c>
      <c r="C26" s="15">
        <v>25.894408200000001</v>
      </c>
      <c r="D26" s="5">
        <v>647.149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2016-04-25T06:06:09Z</dcterms:modified>
</cp:coreProperties>
</file>