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90" windowWidth="19815" windowHeight="117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<sst xmlns="http://schemas.openxmlformats.org/spreadsheetml/2006/main" count="32" uniqueCount="9">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</sst>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632.35700000000008</v>
      </c>
      <c r="D2" s="9">
        <f>SUM(D3:D26)</f>
        <v>20735.197</v>
      </c>
      <c r="E2" s="10"/>
      <c r="F2" s="8"/>
    </row>
    <row r="3" spans="1:6" x14ac:dyDescent="0.25">
      <c r="A3" s="4" t="s">
        <v>8</v>
      </c>
      <c r="B3" s="1">
        <v>1</v>
      </c>
      <c r="C3" s="15">
        <v>23.956</v>
      </c>
      <c r="D3" s="5">
        <v>938.84699999999998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 t="s">
        <v>8</v>
      </c>
      <c r="B4" s="1">
        <v>2</v>
      </c>
      <c r="C4" s="15">
        <v>22.965</v>
      </c>
      <c r="D4" s="5">
        <v>813.84800000000007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 t="s">
        <v>8</v>
      </c>
      <c r="B5" s="1">
        <v>3</v>
      </c>
      <c r="C5" s="15">
        <v>23.402000000000001</v>
      </c>
      <c r="D5" s="5">
        <v>733.48299999999995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 t="s">
        <v>8</v>
      </c>
      <c r="B6" s="1">
        <v>4</v>
      </c>
      <c r="C6" s="15">
        <v>23.212</v>
      </c>
      <c r="D6" s="5">
        <v>680.56899999999996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 t="s">
        <v>8</v>
      </c>
      <c r="B7" s="1">
        <v>5</v>
      </c>
      <c r="C7" s="15">
        <v>23.227999999999998</v>
      </c>
      <c r="D7" s="5">
        <v>664.70900000000006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 t="s">
        <v>8</v>
      </c>
      <c r="B8" s="1">
        <v>6</v>
      </c>
      <c r="C8" s="15">
        <v>23.345000000000002</v>
      </c>
      <c r="D8" s="5">
        <v>695.86200000000008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 t="s">
        <v>8</v>
      </c>
      <c r="B9" s="1">
        <v>7</v>
      </c>
      <c r="C9" s="15">
        <v>23.431000000000001</v>
      </c>
      <c r="D9" s="5">
        <v>770.97500000000002</v>
      </c>
      <c r="E9" s="6">
        <f t="shared" si="1"/>
        <v>0.03</v>
      </c>
      <c r="F9" s="2">
        <f t="shared" si="0"/>
        <v>0.03</v>
      </c>
    </row>
    <row r="10" spans="1:6" x14ac:dyDescent="0.25">
      <c r="A10" s="4" t="s">
        <v>8</v>
      </c>
      <c r="B10" s="1">
        <v>8</v>
      </c>
      <c r="C10" s="15">
        <v>22.920999999999999</v>
      </c>
      <c r="D10" s="5">
        <v>805.93400000000008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 t="s">
        <v>8</v>
      </c>
      <c r="B11" s="1">
        <v>9</v>
      </c>
      <c r="C11" s="15">
        <v>23.366999999999997</v>
      </c>
      <c r="D11" s="5">
        <v>825.66499999999996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 t="s">
        <v>8</v>
      </c>
      <c r="B12" s="1">
        <v>10</v>
      </c>
      <c r="C12" s="15">
        <v>23.639000000000003</v>
      </c>
      <c r="D12" s="5">
        <v>866.20899999999995</v>
      </c>
      <c r="E12" s="6">
        <f t="shared" si="1"/>
        <v>2.7E-2</v>
      </c>
      <c r="F12" s="2">
        <f t="shared" si="0"/>
        <v>2.7E-2</v>
      </c>
    </row>
    <row r="13" spans="1:6" x14ac:dyDescent="0.25">
      <c r="A13" s="4" t="s">
        <v>8</v>
      </c>
      <c r="B13" s="1">
        <v>11</v>
      </c>
      <c r="C13" s="15">
        <v>24.385999999999999</v>
      </c>
      <c r="D13" s="5">
        <v>877.05799999999999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 t="s">
        <v>8</v>
      </c>
      <c r="B14" s="1">
        <v>12</v>
      </c>
      <c r="C14" s="15">
        <v>24.591999999999999</v>
      </c>
      <c r="D14" s="5">
        <v>875.28499999999997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 t="s">
        <v>8</v>
      </c>
      <c r="B15" s="1">
        <v>13</v>
      </c>
      <c r="C15" s="15">
        <v>24.702999999999999</v>
      </c>
      <c r="D15" s="5">
        <v>872.12300000000005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 t="s">
        <v>8</v>
      </c>
      <c r="B16" s="1">
        <v>14</v>
      </c>
      <c r="C16" s="15">
        <v>25.106000000000002</v>
      </c>
      <c r="D16" s="5">
        <v>863.11599999999999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 t="s">
        <v>8</v>
      </c>
      <c r="B17" s="1">
        <v>15</v>
      </c>
      <c r="C17" s="15">
        <v>24.330000000000002</v>
      </c>
      <c r="D17" s="5">
        <v>854.21799999999996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 t="s">
        <v>8</v>
      </c>
      <c r="B18" s="1">
        <v>16</v>
      </c>
      <c r="C18" s="15">
        <v>24.353999999999999</v>
      </c>
      <c r="D18" s="5">
        <v>850.05799999999999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 t="s">
        <v>8</v>
      </c>
      <c r="B19" s="1">
        <v>17</v>
      </c>
      <c r="C19" s="15">
        <v>25.112000000000002</v>
      </c>
      <c r="D19" s="5">
        <v>854.22500000000002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 t="s">
        <v>8</v>
      </c>
      <c r="B20" s="1">
        <v>18</v>
      </c>
      <c r="C20" s="15">
        <v>27.084</v>
      </c>
      <c r="D20" s="5">
        <v>941.75500000000011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 t="s">
        <v>8</v>
      </c>
      <c r="B21" s="1">
        <v>19</v>
      </c>
      <c r="C21" s="15">
        <v>29.748999999999999</v>
      </c>
      <c r="D21" s="5">
        <v>987.95699999999988</v>
      </c>
      <c r="E21" s="6">
        <f t="shared" si="1"/>
        <v>0.03</v>
      </c>
      <c r="F21" s="2">
        <f t="shared" si="0"/>
        <v>0.03</v>
      </c>
    </row>
    <row r="22" spans="1:24" x14ac:dyDescent="0.25">
      <c r="A22" s="4" t="s">
        <v>8</v>
      </c>
      <c r="B22" s="1">
        <v>20</v>
      </c>
      <c r="C22" s="15">
        <v>31.567999999999998</v>
      </c>
      <c r="D22" s="5">
        <v>984.87799999999993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 t="s">
        <v>8</v>
      </c>
      <c r="B23" s="1">
        <v>21</v>
      </c>
      <c r="C23" s="15">
        <v>33.448</v>
      </c>
      <c r="D23" s="5">
        <v>954.94800000000009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 t="s">
        <v>8</v>
      </c>
      <c r="B24" s="1">
        <v>22</v>
      </c>
      <c r="C24" s="15">
        <v>33.289000000000001</v>
      </c>
      <c r="D24" s="5">
        <v>929.25399999999991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 t="s">
        <v>8</v>
      </c>
      <c r="B25" s="1">
        <v>23</v>
      </c>
      <c r="C25" s="15">
        <v>34.590000000000003</v>
      </c>
      <c r="D25" s="5">
        <v>1050.6959999999999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 t="s">
        <v>8</v>
      </c>
      <c r="B26" s="1">
        <v>24</v>
      </c>
      <c r="C26" s="16">
        <v>36.58</v>
      </c>
      <c r="D26" s="5">
        <v>1043.5250000000001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2015-02-25T08:47:40Z</dcterms:modified>
</cp:coreProperties>
</file>