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<sst xmlns="http://schemas.openxmlformats.org/spreadsheetml/2006/main" count="8" uniqueCount="8">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</sst>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358.30799999999999</v>
      </c>
      <c r="D2" s="9">
        <f>SUM(D3:D26)</f>
        <v>15573.405000000002</v>
      </c>
      <c r="E2" s="10"/>
      <c r="F2" s="8"/>
    </row>
    <row r="3" spans="1:6" x14ac:dyDescent="0.25">
      <c r="A3" s="4">
        <v>42211</v>
      </c>
      <c r="B3" s="1">
        <v>1</v>
      </c>
      <c r="C3" s="15">
        <v>9.0009999999999994</v>
      </c>
      <c r="D3" s="5">
        <v>616.51800000000003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42211</v>
      </c>
      <c r="B4" s="1">
        <v>2</v>
      </c>
      <c r="C4" s="15">
        <v>9.0039999999999996</v>
      </c>
      <c r="D4" s="5">
        <v>564.91800000000001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42211</v>
      </c>
      <c r="B5" s="1">
        <v>3</v>
      </c>
      <c r="C5" s="15">
        <v>9.9290000000000003</v>
      </c>
      <c r="D5" s="5">
        <v>522.59799999999996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42211</v>
      </c>
      <c r="B6" s="1">
        <v>4</v>
      </c>
      <c r="C6" s="15">
        <v>11.587</v>
      </c>
      <c r="D6" s="5">
        <v>488.387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42211</v>
      </c>
      <c r="B7" s="1">
        <v>5</v>
      </c>
      <c r="C7" s="15">
        <v>13.285</v>
      </c>
      <c r="D7" s="5">
        <v>466.36500000000001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42211</v>
      </c>
      <c r="B8" s="1">
        <v>6</v>
      </c>
      <c r="C8" s="15">
        <v>14.37</v>
      </c>
      <c r="D8" s="5">
        <v>435.09399999999999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42211</v>
      </c>
      <c r="B9" s="1">
        <v>7</v>
      </c>
      <c r="C9" s="15">
        <v>15.034000000000001</v>
      </c>
      <c r="D9" s="5">
        <v>434.072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42211</v>
      </c>
      <c r="B10" s="1">
        <v>8</v>
      </c>
      <c r="C10" s="15">
        <v>16.213999999999999</v>
      </c>
      <c r="D10" s="5">
        <v>490.30900000000003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42211</v>
      </c>
      <c r="B11" s="1">
        <v>9</v>
      </c>
      <c r="C11" s="15">
        <v>18.440000000000001</v>
      </c>
      <c r="D11" s="5">
        <v>553.71400000000006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42211</v>
      </c>
      <c r="B12" s="1">
        <v>10</v>
      </c>
      <c r="C12" s="15">
        <v>20.875</v>
      </c>
      <c r="D12" s="5">
        <v>632.779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42211</v>
      </c>
      <c r="B13" s="1">
        <v>11</v>
      </c>
      <c r="C13" s="15">
        <v>21.986999999999998</v>
      </c>
      <c r="D13" s="5">
        <v>697.09900000000005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42211</v>
      </c>
      <c r="B14" s="1">
        <v>12</v>
      </c>
      <c r="C14" s="15">
        <v>21.135999999999999</v>
      </c>
      <c r="D14" s="5">
        <v>747.14800000000002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42211</v>
      </c>
      <c r="B15" s="1">
        <v>13</v>
      </c>
      <c r="C15" s="15">
        <v>18.856000000000002</v>
      </c>
      <c r="D15" s="5">
        <v>784.18600000000004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42211</v>
      </c>
      <c r="B16" s="1">
        <v>14</v>
      </c>
      <c r="C16" s="15">
        <v>16.606999999999999</v>
      </c>
      <c r="D16" s="5">
        <v>799.61699999999996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42211</v>
      </c>
      <c r="B17" s="1">
        <v>15</v>
      </c>
      <c r="C17" s="15">
        <v>15.534000000000001</v>
      </c>
      <c r="D17" s="5">
        <v>785.21500000000003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42211</v>
      </c>
      <c r="B18" s="1">
        <v>16</v>
      </c>
      <c r="C18" s="15">
        <v>15.475</v>
      </c>
      <c r="D18" s="5">
        <v>765.95799999999997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42211</v>
      </c>
      <c r="B19" s="1">
        <v>17</v>
      </c>
      <c r="C19" s="15">
        <v>15.81</v>
      </c>
      <c r="D19" s="5">
        <v>732.36699999999996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42211</v>
      </c>
      <c r="B20" s="1">
        <v>18</v>
      </c>
      <c r="C20" s="15">
        <v>15.747</v>
      </c>
      <c r="D20" s="5">
        <v>720.38400000000001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42211</v>
      </c>
      <c r="B21" s="1">
        <v>19</v>
      </c>
      <c r="C21" s="15">
        <v>14.94</v>
      </c>
      <c r="D21" s="5">
        <v>710.12800000000004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42211</v>
      </c>
      <c r="B22" s="1">
        <v>20</v>
      </c>
      <c r="C22" s="15">
        <v>13.994999999999999</v>
      </c>
      <c r="D22" s="5">
        <v>710.47500000000002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42211</v>
      </c>
      <c r="B23" s="1">
        <v>21</v>
      </c>
      <c r="C23" s="15">
        <v>13.551</v>
      </c>
      <c r="D23" s="5">
        <v>762.73099999999999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42211</v>
      </c>
      <c r="B24" s="1">
        <v>22</v>
      </c>
      <c r="C24" s="15">
        <v>13.093</v>
      </c>
      <c r="D24" s="5">
        <v>783.49400000000003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42211</v>
      </c>
      <c r="B25" s="1">
        <v>23</v>
      </c>
      <c r="C25" s="15">
        <v>12.384</v>
      </c>
      <c r="D25" s="5">
        <v>717.98599999999999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42211</v>
      </c>
      <c r="B26" s="1">
        <v>24</v>
      </c>
      <c r="C26" s="15">
        <v>11.454000000000001</v>
      </c>
      <c r="D26" s="5">
        <v>651.86300000000006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2015-07-23T06:39:48Z</dcterms:modified>
</cp:coreProperties>
</file>