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<sst xmlns="http://schemas.openxmlformats.org/spreadsheetml/2006/main" count="8" uniqueCount="8">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</sst>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622.85640249999994</v>
      </c>
      <c r="D2" s="9">
        <f>SUM(D3:D26)</f>
        <v>16636.446999999996</v>
      </c>
      <c r="E2" s="10"/>
      <c r="F2" s="8"/>
    </row>
    <row r="3" spans="1:6" x14ac:dyDescent="0.25">
      <c r="A3" s="4">
        <v>42547</v>
      </c>
      <c r="B3" s="1">
        <v>1</v>
      </c>
      <c r="C3" s="15">
        <v>18.397086399999999</v>
      </c>
      <c r="D3" s="5">
        <v>656.81299999999999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42547</v>
      </c>
      <c r="B4" s="1">
        <v>2</v>
      </c>
      <c r="C4" s="15">
        <v>20.802250000000001</v>
      </c>
      <c r="D4" s="5">
        <v>597.82299999999998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42547</v>
      </c>
      <c r="B5" s="1">
        <v>3</v>
      </c>
      <c r="C5" s="15">
        <v>23.777913600000002</v>
      </c>
      <c r="D5" s="5">
        <v>548.81600000000003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42547</v>
      </c>
      <c r="B6" s="1">
        <v>4</v>
      </c>
      <c r="C6" s="15">
        <v>25.1750772</v>
      </c>
      <c r="D6" s="5">
        <v>513.72799999999995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42547</v>
      </c>
      <c r="B7" s="1">
        <v>5</v>
      </c>
      <c r="C7" s="15">
        <v>28.0507408</v>
      </c>
      <c r="D7" s="5">
        <v>490.68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42547</v>
      </c>
      <c r="B8" s="1">
        <v>6</v>
      </c>
      <c r="C8" s="15">
        <v>30.270192699999999</v>
      </c>
      <c r="D8" s="5">
        <v>464.63799999999998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42547</v>
      </c>
      <c r="B9" s="1">
        <v>7</v>
      </c>
      <c r="C9" s="15">
        <v>32.591221599999997</v>
      </c>
      <c r="D9" s="5">
        <v>512.75800000000004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42547</v>
      </c>
      <c r="B10" s="1">
        <v>8</v>
      </c>
      <c r="C10" s="15">
        <v>29.994071499999997</v>
      </c>
      <c r="D10" s="5">
        <v>573.00800000000004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42547</v>
      </c>
      <c r="B11" s="1">
        <v>9</v>
      </c>
      <c r="C11" s="15">
        <v>28.209371399999998</v>
      </c>
      <c r="D11" s="5">
        <v>637.11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42547</v>
      </c>
      <c r="B12" s="1">
        <v>10</v>
      </c>
      <c r="C12" s="15">
        <v>33.756070299999998</v>
      </c>
      <c r="D12" s="5">
        <v>710.072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42547</v>
      </c>
      <c r="B13" s="1">
        <v>11</v>
      </c>
      <c r="C13" s="15">
        <v>39.1993255</v>
      </c>
      <c r="D13" s="5">
        <v>746.35799999999995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42547</v>
      </c>
      <c r="B14" s="1">
        <v>12</v>
      </c>
      <c r="C14" s="15">
        <v>40.083986600000003</v>
      </c>
      <c r="D14" s="5">
        <v>783.71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42547</v>
      </c>
      <c r="B15" s="1">
        <v>13</v>
      </c>
      <c r="C15" s="15">
        <v>36.785426000000001</v>
      </c>
      <c r="D15" s="5">
        <v>806.98299999999995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42547</v>
      </c>
      <c r="B16" s="1">
        <v>14</v>
      </c>
      <c r="C16" s="15">
        <v>26.732118699999997</v>
      </c>
      <c r="D16" s="5">
        <v>824.07799999999997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42547</v>
      </c>
      <c r="B17" s="1">
        <v>15</v>
      </c>
      <c r="C17" s="15">
        <v>23.2737643</v>
      </c>
      <c r="D17" s="5">
        <v>814.26300000000003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42547</v>
      </c>
      <c r="B18" s="1">
        <v>16</v>
      </c>
      <c r="C18" s="15">
        <v>22.1264219</v>
      </c>
      <c r="D18" s="5">
        <v>791.57799999999997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42547</v>
      </c>
      <c r="B19" s="1">
        <v>17</v>
      </c>
      <c r="C19" s="15">
        <v>21.958957699999999</v>
      </c>
      <c r="D19" s="5">
        <v>773.62099999999998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42547</v>
      </c>
      <c r="B20" s="1">
        <v>18</v>
      </c>
      <c r="C20" s="15">
        <v>18.6666463</v>
      </c>
      <c r="D20" s="5">
        <v>755.70100000000002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42547</v>
      </c>
      <c r="B21" s="1">
        <v>19</v>
      </c>
      <c r="C21" s="15">
        <v>16.806227100000001</v>
      </c>
      <c r="D21" s="5">
        <v>739.72199999999998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42547</v>
      </c>
      <c r="B22" s="1">
        <v>20</v>
      </c>
      <c r="C22" s="15">
        <v>18.8701227</v>
      </c>
      <c r="D22" s="5">
        <v>772.85199999999998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42547</v>
      </c>
      <c r="B23" s="1">
        <v>21</v>
      </c>
      <c r="C23" s="15">
        <v>22.520357400000002</v>
      </c>
      <c r="D23" s="5">
        <v>820.74800000000005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42547</v>
      </c>
      <c r="B24" s="1">
        <v>22</v>
      </c>
      <c r="C24" s="15">
        <v>20.7020208</v>
      </c>
      <c r="D24" s="5">
        <v>820.26599999999996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42547</v>
      </c>
      <c r="B25" s="1">
        <v>23</v>
      </c>
      <c r="C25" s="15">
        <v>20.326184300000001</v>
      </c>
      <c r="D25" s="5">
        <v>778.96400000000006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42547</v>
      </c>
      <c r="B26" s="1">
        <v>24</v>
      </c>
      <c r="C26" s="15">
        <v>23.780847699999999</v>
      </c>
      <c r="D26" s="5">
        <v>702.15700000000004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2016-06-23T06:44:55Z</dcterms:modified>
</cp:coreProperties>
</file>