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<sst xmlns="http://schemas.openxmlformats.org/spreadsheetml/2006/main" count="8" uniqueCount="8">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</sst>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Q13" sqref="Q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1019.1082749999998</v>
      </c>
      <c r="D2" s="9">
        <f>SUM(D3:D26)</f>
        <v>22274.348999999998</v>
      </c>
      <c r="E2" s="10"/>
      <c r="F2" s="8"/>
    </row>
    <row r="3" spans="1:6" x14ac:dyDescent="0.25">
      <c r="A3" s="4">
        <v>43856</v>
      </c>
      <c r="B3" s="1">
        <v>1</v>
      </c>
      <c r="C3" s="15">
        <v>43.945574999999998</v>
      </c>
      <c r="D3" s="5">
        <v>703.79299999999989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43856</v>
      </c>
      <c r="B4" s="1">
        <v>2</v>
      </c>
      <c r="C4" s="15">
        <v>43.772392999999994</v>
      </c>
      <c r="D4" s="5">
        <v>781.65699999999993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43856</v>
      </c>
      <c r="B5" s="1">
        <v>3</v>
      </c>
      <c r="C5" s="15">
        <v>44.485126999999999</v>
      </c>
      <c r="D5" s="5">
        <v>839.55500000000006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43856</v>
      </c>
      <c r="B6" s="1">
        <v>4</v>
      </c>
      <c r="C6" s="15">
        <v>42.822437000000001</v>
      </c>
      <c r="D6" s="5">
        <v>913.64799999999991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43856</v>
      </c>
      <c r="B7" s="1">
        <v>5</v>
      </c>
      <c r="C7" s="15">
        <v>43.770847000000003</v>
      </c>
      <c r="D7" s="5">
        <v>963.46699999999987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43856</v>
      </c>
      <c r="B8" s="1">
        <v>6</v>
      </c>
      <c r="C8" s="15">
        <v>43.703042000000003</v>
      </c>
      <c r="D8" s="5">
        <v>984.69600000000014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43856</v>
      </c>
      <c r="B9" s="1">
        <v>7</v>
      </c>
      <c r="C9" s="15">
        <v>42.307569000000001</v>
      </c>
      <c r="D9" s="5">
        <v>993.14700000000005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43856</v>
      </c>
      <c r="B10" s="1">
        <v>8</v>
      </c>
      <c r="C10" s="15">
        <v>42.128996000000001</v>
      </c>
      <c r="D10" s="5">
        <v>993.08500000000015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43856</v>
      </c>
      <c r="B11" s="1">
        <v>9</v>
      </c>
      <c r="C11" s="15">
        <v>42.195729</v>
      </c>
      <c r="D11" s="5">
        <v>991.89099999999996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43856</v>
      </c>
      <c r="B12" s="1">
        <v>10</v>
      </c>
      <c r="C12" s="15">
        <v>46.414207000000005</v>
      </c>
      <c r="D12" s="5">
        <v>918.38499999999988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43856</v>
      </c>
      <c r="B13" s="1">
        <v>11</v>
      </c>
      <c r="C13" s="15">
        <v>46.975594000000008</v>
      </c>
      <c r="D13" s="5">
        <v>926.95199999999988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43856</v>
      </c>
      <c r="B14" s="1">
        <v>12</v>
      </c>
      <c r="C14" s="15">
        <v>47.889682000000001</v>
      </c>
      <c r="D14" s="5">
        <v>914.44199999999989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43856</v>
      </c>
      <c r="B15" s="1">
        <v>13</v>
      </c>
      <c r="C15" s="15">
        <v>45.850094999999996</v>
      </c>
      <c r="D15" s="5">
        <v>913.77700000000016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43856</v>
      </c>
      <c r="B16" s="1">
        <v>14</v>
      </c>
      <c r="C16" s="15">
        <v>45.246761999999997</v>
      </c>
      <c r="D16" s="5">
        <v>925.71499999999992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43856</v>
      </c>
      <c r="B17" s="1">
        <v>15</v>
      </c>
      <c r="C17" s="15">
        <v>44.423735999999998</v>
      </c>
      <c r="D17" s="5">
        <v>938.13599999999985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43856</v>
      </c>
      <c r="B18" s="1">
        <v>16</v>
      </c>
      <c r="C18" s="15">
        <v>42.298563999999999</v>
      </c>
      <c r="D18" s="5">
        <v>941.20600000000002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43856</v>
      </c>
      <c r="B19" s="1">
        <v>17</v>
      </c>
      <c r="C19" s="15">
        <v>41.817619000000001</v>
      </c>
      <c r="D19" s="5">
        <v>937.34600000000012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43856</v>
      </c>
      <c r="B20" s="1">
        <v>18</v>
      </c>
      <c r="C20" s="15">
        <v>42.502927999999997</v>
      </c>
      <c r="D20" s="5">
        <v>921.71900000000005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43856</v>
      </c>
      <c r="B21" s="1">
        <v>19</v>
      </c>
      <c r="C21" s="15">
        <v>40.424173000000003</v>
      </c>
      <c r="D21" s="5">
        <v>916.56200000000013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43856</v>
      </c>
      <c r="B22" s="1">
        <v>20</v>
      </c>
      <c r="C22" s="15">
        <v>37.203364999999998</v>
      </c>
      <c r="D22" s="5">
        <v>968.351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43856</v>
      </c>
      <c r="B23" s="1">
        <v>21</v>
      </c>
      <c r="C23" s="15">
        <v>36.927657999999994</v>
      </c>
      <c r="D23" s="5">
        <v>954.78499999999985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43856</v>
      </c>
      <c r="B24" s="1">
        <v>22</v>
      </c>
      <c r="C24" s="15">
        <v>36.799561000000004</v>
      </c>
      <c r="D24" s="5">
        <v>977.69899999999984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43856</v>
      </c>
      <c r="B25" s="1">
        <v>23</v>
      </c>
      <c r="C25" s="15">
        <v>38.820129000000001</v>
      </c>
      <c r="D25" s="5">
        <v>968.351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43856</v>
      </c>
      <c r="B26" s="1">
        <v>24</v>
      </c>
      <c r="C26" s="15">
        <v>36.382486999999998</v>
      </c>
      <c r="D26" s="5">
        <v>985.98400000000015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2020-01-24T08:26:54Z</dcterms:modified>
</cp:coreProperties>
</file>