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<sst xmlns="http://schemas.openxmlformats.org/spreadsheetml/2006/main" count="8" uniqueCount="8">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</sst>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0" sqref="L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909.7270216899999</v>
      </c>
      <c r="D2" s="9">
        <f>SUM(D3:D26)</f>
        <v>21217.716999999997</v>
      </c>
      <c r="E2" s="10"/>
      <c r="F2" s="8"/>
    </row>
    <row r="3" spans="1:6" x14ac:dyDescent="0.25">
      <c r="A3" s="4">
        <v>42395</v>
      </c>
      <c r="B3" s="1">
        <v>1</v>
      </c>
      <c r="C3" s="15">
        <v>34.299904500000004</v>
      </c>
      <c r="D3" s="5">
        <v>989.65899999999999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42395</v>
      </c>
      <c r="B4" s="1">
        <v>2</v>
      </c>
      <c r="C4" s="15">
        <v>34.292582200000005</v>
      </c>
      <c r="D4" s="5">
        <v>861.72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42395</v>
      </c>
      <c r="B5" s="1">
        <v>3</v>
      </c>
      <c r="C5" s="15">
        <v>34.787259899999995</v>
      </c>
      <c r="D5" s="5">
        <v>761.65300000000002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42395</v>
      </c>
      <c r="B6" s="1">
        <v>4</v>
      </c>
      <c r="C6" s="15">
        <v>35.005937599999996</v>
      </c>
      <c r="D6" s="5">
        <v>695.33299999999997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42395</v>
      </c>
      <c r="B7" s="1">
        <v>5</v>
      </c>
      <c r="C7" s="15">
        <v>36.2446153</v>
      </c>
      <c r="D7" s="5">
        <v>674.947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42395</v>
      </c>
      <c r="B8" s="1">
        <v>6</v>
      </c>
      <c r="C8" s="15">
        <v>37.812292999999997</v>
      </c>
      <c r="D8" s="5">
        <v>698.61300000000006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42395</v>
      </c>
      <c r="B9" s="1">
        <v>7</v>
      </c>
      <c r="C9" s="15">
        <v>39.171850499999998</v>
      </c>
      <c r="D9" s="5">
        <v>788.14800000000002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42395</v>
      </c>
      <c r="B10" s="1">
        <v>8</v>
      </c>
      <c r="C10" s="15">
        <v>41.840018700000002</v>
      </c>
      <c r="D10" s="5">
        <v>821.697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42395</v>
      </c>
      <c r="B11" s="1">
        <v>9</v>
      </c>
      <c r="C11" s="15">
        <v>43.013719100000003</v>
      </c>
      <c r="D11" s="5">
        <v>861.58900000000006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42395</v>
      </c>
      <c r="B12" s="1">
        <v>10</v>
      </c>
      <c r="C12" s="15">
        <v>44.807306799999999</v>
      </c>
      <c r="D12" s="5">
        <v>911.71900000000005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42395</v>
      </c>
      <c r="B13" s="1">
        <v>11</v>
      </c>
      <c r="C13" s="15">
        <v>48.696406699999997</v>
      </c>
      <c r="D13" s="5">
        <v>917.92499999999995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42395</v>
      </c>
      <c r="B14" s="1">
        <v>12</v>
      </c>
      <c r="C14" s="15">
        <v>49.681135500000003</v>
      </c>
      <c r="D14" s="5">
        <v>922.34699999999998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42395</v>
      </c>
      <c r="B15" s="1">
        <v>13</v>
      </c>
      <c r="C15" s="15">
        <v>48.819577500000001</v>
      </c>
      <c r="D15" s="5">
        <v>893.00900000000001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42395</v>
      </c>
      <c r="B16" s="1">
        <v>14</v>
      </c>
      <c r="C16" s="15">
        <v>43.580612299999999</v>
      </c>
      <c r="D16" s="5">
        <v>890.12099999999998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42395</v>
      </c>
      <c r="B17" s="1">
        <v>15</v>
      </c>
      <c r="C17" s="15">
        <v>40.876116400000001</v>
      </c>
      <c r="D17" s="5">
        <v>864.20299999999997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42395</v>
      </c>
      <c r="B18" s="1">
        <v>16</v>
      </c>
      <c r="C18" s="15">
        <v>40.548561300000003</v>
      </c>
      <c r="D18" s="5">
        <v>877.56600000000003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42395</v>
      </c>
      <c r="B19" s="1">
        <v>17</v>
      </c>
      <c r="C19" s="15">
        <v>36.6992087</v>
      </c>
      <c r="D19" s="5">
        <v>913.846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42395</v>
      </c>
      <c r="B20" s="1">
        <v>18</v>
      </c>
      <c r="C20" s="15">
        <v>35.279558000000002</v>
      </c>
      <c r="D20" s="5">
        <v>991.81899999999996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42395</v>
      </c>
      <c r="B21" s="1">
        <v>19</v>
      </c>
      <c r="C21" s="15">
        <v>33.797236189999992</v>
      </c>
      <c r="D21" s="5">
        <v>981.19399999999996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42395</v>
      </c>
      <c r="B22" s="1">
        <v>20</v>
      </c>
      <c r="C22" s="15">
        <v>30.988516400000002</v>
      </c>
      <c r="D22" s="5">
        <v>964.16700000000003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42395</v>
      </c>
      <c r="B23" s="1">
        <v>21</v>
      </c>
      <c r="C23" s="15">
        <v>29.8096572</v>
      </c>
      <c r="D23" s="5">
        <v>925.74900000000002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42395</v>
      </c>
      <c r="B24" s="1">
        <v>22</v>
      </c>
      <c r="C24" s="15">
        <v>29.787150999999998</v>
      </c>
      <c r="D24" s="5">
        <v>901.14700000000005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42395</v>
      </c>
      <c r="B25" s="1">
        <v>23</v>
      </c>
      <c r="C25" s="15">
        <v>29.8718842</v>
      </c>
      <c r="D25" s="5">
        <v>1048.9839999999999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42395</v>
      </c>
      <c r="B26" s="1">
        <v>24</v>
      </c>
      <c r="C26" s="15">
        <v>30.015912700000001</v>
      </c>
      <c r="D26" s="5">
        <v>1060.5619999999999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2016-01-22T07:05:49Z</dcterms:modified>
</cp:coreProperties>
</file>