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<sst xmlns="http://schemas.openxmlformats.org/spreadsheetml/2006/main" count="8" uniqueCount="8">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</sst>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1380.0750767999998</v>
      </c>
      <c r="D2" s="9">
        <f>SUM(D3:D26)</f>
        <v>20511.296999999995</v>
      </c>
      <c r="E2" s="10"/>
      <c r="F2" s="8"/>
    </row>
    <row r="3" spans="1:6" x14ac:dyDescent="0.25">
      <c r="A3" s="4">
        <v>42363</v>
      </c>
      <c r="B3" s="1">
        <v>1</v>
      </c>
      <c r="C3" s="15">
        <v>57.572178700000002</v>
      </c>
      <c r="D3" s="5">
        <v>929.06899999999996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42363</v>
      </c>
      <c r="B4" s="1">
        <v>2</v>
      </c>
      <c r="C4" s="15">
        <v>59.793402100000002</v>
      </c>
      <c r="D4" s="5">
        <v>800.41200000000003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42363</v>
      </c>
      <c r="B5" s="1">
        <v>3</v>
      </c>
      <c r="C5" s="15">
        <v>61.233625599999996</v>
      </c>
      <c r="D5" s="5">
        <v>699.92100000000005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42363</v>
      </c>
      <c r="B6" s="1">
        <v>4</v>
      </c>
      <c r="C6" s="15">
        <v>63.260849100000001</v>
      </c>
      <c r="D6" s="5">
        <v>643.82600000000002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42363</v>
      </c>
      <c r="B7" s="1">
        <v>5</v>
      </c>
      <c r="C7" s="15">
        <v>65.027072500000003</v>
      </c>
      <c r="D7" s="5">
        <v>634.04300000000001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42363</v>
      </c>
      <c r="B8" s="1">
        <v>6</v>
      </c>
      <c r="C8" s="15">
        <v>64.475296</v>
      </c>
      <c r="D8" s="5">
        <v>664.96199999999999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42363</v>
      </c>
      <c r="B9" s="1">
        <v>7</v>
      </c>
      <c r="C9" s="15">
        <v>64.182813300000007</v>
      </c>
      <c r="D9" s="5">
        <v>752.23699999999997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42363</v>
      </c>
      <c r="B10" s="1">
        <v>8</v>
      </c>
      <c r="C10" s="15">
        <v>67.165488500000009</v>
      </c>
      <c r="D10" s="5">
        <v>812.68100000000004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42363</v>
      </c>
      <c r="B11" s="1">
        <v>9</v>
      </c>
      <c r="C11" s="15">
        <v>67.617692799999986</v>
      </c>
      <c r="D11" s="5">
        <v>836.10799999999995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42363</v>
      </c>
      <c r="B12" s="1">
        <v>10</v>
      </c>
      <c r="C12" s="15">
        <v>66.535912400000001</v>
      </c>
      <c r="D12" s="5">
        <v>873.14599999999996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42363</v>
      </c>
      <c r="B13" s="1">
        <v>11</v>
      </c>
      <c r="C13" s="15">
        <v>68.960990099999989</v>
      </c>
      <c r="D13" s="5">
        <v>880.54700000000003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42363</v>
      </c>
      <c r="B14" s="1">
        <v>12</v>
      </c>
      <c r="C14" s="15">
        <v>66.442717399999992</v>
      </c>
      <c r="D14" s="5">
        <v>875.25900000000001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42363</v>
      </c>
      <c r="B15" s="1">
        <v>13</v>
      </c>
      <c r="C15" s="15">
        <v>65.932122300000003</v>
      </c>
      <c r="D15" s="5">
        <v>857.92899999999997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42363</v>
      </c>
      <c r="B16" s="1">
        <v>14</v>
      </c>
      <c r="C16" s="15">
        <v>62.880122499999999</v>
      </c>
      <c r="D16" s="5">
        <v>843.79899999999998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42363</v>
      </c>
      <c r="B17" s="1">
        <v>15</v>
      </c>
      <c r="C17" s="15">
        <v>47.561318100000001</v>
      </c>
      <c r="D17" s="5">
        <v>840.69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42363</v>
      </c>
      <c r="B18" s="1">
        <v>16</v>
      </c>
      <c r="C18" s="15">
        <v>44.797364899999998</v>
      </c>
      <c r="D18" s="5">
        <v>855.226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42363</v>
      </c>
      <c r="B19" s="1">
        <v>17</v>
      </c>
      <c r="C19" s="15">
        <v>47.900546499999997</v>
      </c>
      <c r="D19" s="5">
        <v>929.94200000000001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42363</v>
      </c>
      <c r="B20" s="1">
        <v>18</v>
      </c>
      <c r="C20" s="15">
        <v>49.309005599999999</v>
      </c>
      <c r="D20" s="5">
        <v>985.005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42363</v>
      </c>
      <c r="B21" s="1">
        <v>19</v>
      </c>
      <c r="C21" s="15">
        <v>49.306201099999996</v>
      </c>
      <c r="D21" s="5">
        <v>974.548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42363</v>
      </c>
      <c r="B22" s="1">
        <v>20</v>
      </c>
      <c r="C22" s="15">
        <v>48.712424500000004</v>
      </c>
      <c r="D22" s="5">
        <v>954.69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42363</v>
      </c>
      <c r="B23" s="1">
        <v>21</v>
      </c>
      <c r="C23" s="15">
        <v>47.569648000000001</v>
      </c>
      <c r="D23" s="5">
        <v>921.31700000000001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42363</v>
      </c>
      <c r="B24" s="1">
        <v>22</v>
      </c>
      <c r="C24" s="15">
        <v>48.133871499999998</v>
      </c>
      <c r="D24" s="5">
        <v>898.29100000000005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42363</v>
      </c>
      <c r="B25" s="1">
        <v>23</v>
      </c>
      <c r="C25" s="15">
        <v>48.134094899999994</v>
      </c>
      <c r="D25" s="5">
        <v>1018.117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42363</v>
      </c>
      <c r="B26" s="1">
        <v>24</v>
      </c>
      <c r="C26" s="15">
        <v>47.570318400000005</v>
      </c>
      <c r="D26" s="5">
        <v>1029.5319999999999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2015-12-23T07:38:11Z</dcterms:modified>
</cp:coreProperties>
</file>