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<sst xmlns="http://schemas.openxmlformats.org/spreadsheetml/2006/main" count="8" uniqueCount="8">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</sst>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546.56639999999993</v>
      </c>
      <c r="D2" s="9">
        <f>SUM(D3:D26)</f>
        <v>19373.612999999998</v>
      </c>
      <c r="E2" s="10"/>
      <c r="F2" s="8"/>
    </row>
    <row r="3" spans="1:6" x14ac:dyDescent="0.25">
      <c r="A3" s="4">
        <v>44160</v>
      </c>
      <c r="B3" s="1">
        <v>1</v>
      </c>
      <c r="C3" s="15">
        <v>25.93</v>
      </c>
      <c r="D3" s="5">
        <v>730.3689999999998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44160</v>
      </c>
      <c r="B4" s="1">
        <v>2</v>
      </c>
      <c r="C4" s="15">
        <v>25.613099999999999</v>
      </c>
      <c r="D4" s="5">
        <v>650.41500000000008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44160</v>
      </c>
      <c r="B5" s="1">
        <v>3</v>
      </c>
      <c r="C5" s="15">
        <v>29.092599999999997</v>
      </c>
      <c r="D5" s="5">
        <v>599.23200000000008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44160</v>
      </c>
      <c r="B6" s="1">
        <v>4</v>
      </c>
      <c r="C6" s="15">
        <v>31.7547</v>
      </c>
      <c r="D6" s="5">
        <v>581.27299999999991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44160</v>
      </c>
      <c r="B7" s="1">
        <v>5</v>
      </c>
      <c r="C7" s="15">
        <v>26.2013</v>
      </c>
      <c r="D7" s="5">
        <v>582.3549999999999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44160</v>
      </c>
      <c r="B8" s="1">
        <v>6</v>
      </c>
      <c r="C8" s="15">
        <v>24.974900000000002</v>
      </c>
      <c r="D8" s="5">
        <v>617.09500000000003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44160</v>
      </c>
      <c r="B9" s="1">
        <v>7</v>
      </c>
      <c r="C9" s="15">
        <v>27.485400000000002</v>
      </c>
      <c r="D9" s="5">
        <v>685.13199999999995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44160</v>
      </c>
      <c r="B10" s="1">
        <v>8</v>
      </c>
      <c r="C10" s="15">
        <v>32.803899999999999</v>
      </c>
      <c r="D10" s="5">
        <v>754.3950000000001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44160</v>
      </c>
      <c r="B11" s="1">
        <v>9</v>
      </c>
      <c r="C11" s="15">
        <v>26.528599999999997</v>
      </c>
      <c r="D11" s="5">
        <v>826.70500000000004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44160</v>
      </c>
      <c r="B12" s="1">
        <v>10</v>
      </c>
      <c r="C12" s="15">
        <v>32.571599999999997</v>
      </c>
      <c r="D12" s="5">
        <v>859.50599999999997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44160</v>
      </c>
      <c r="B13" s="1">
        <v>11</v>
      </c>
      <c r="C13" s="15">
        <v>30.103400000000001</v>
      </c>
      <c r="D13" s="5">
        <v>869.71199999999999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44160</v>
      </c>
      <c r="B14" s="1">
        <v>12</v>
      </c>
      <c r="C14" s="15">
        <v>27.350999999999999</v>
      </c>
      <c r="D14" s="5">
        <v>871.99999999999989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44160</v>
      </c>
      <c r="B15" s="1">
        <v>13</v>
      </c>
      <c r="C15" s="15">
        <v>26.019699999999997</v>
      </c>
      <c r="D15" s="5">
        <v>856.73799999999994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44160</v>
      </c>
      <c r="B16" s="1">
        <v>14</v>
      </c>
      <c r="C16" s="15">
        <v>24.0428</v>
      </c>
      <c r="D16" s="5">
        <v>851.90800000000013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44160</v>
      </c>
      <c r="B17" s="1">
        <v>15</v>
      </c>
      <c r="C17" s="15">
        <v>21.155900000000003</v>
      </c>
      <c r="D17" s="5">
        <v>929.64099999999996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44160</v>
      </c>
      <c r="B18" s="1">
        <v>16</v>
      </c>
      <c r="C18" s="15">
        <v>16.7241</v>
      </c>
      <c r="D18" s="5">
        <v>933.11399999999992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44160</v>
      </c>
      <c r="B19" s="1">
        <v>17</v>
      </c>
      <c r="C19" s="15">
        <v>14.399700000000001</v>
      </c>
      <c r="D19" s="5">
        <v>926.32599999999991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44160</v>
      </c>
      <c r="B20" s="1">
        <v>18</v>
      </c>
      <c r="C20" s="15">
        <v>15.370299999999999</v>
      </c>
      <c r="D20" s="5">
        <v>933.10800000000006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44160</v>
      </c>
      <c r="B21" s="1">
        <v>19</v>
      </c>
      <c r="C21" s="15">
        <v>15.2959</v>
      </c>
      <c r="D21" s="5">
        <v>914.75300000000004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44160</v>
      </c>
      <c r="B22" s="1">
        <v>20</v>
      </c>
      <c r="C22" s="15">
        <v>14.1454</v>
      </c>
      <c r="D22" s="5">
        <v>900.49599999999998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44160</v>
      </c>
      <c r="B23" s="1">
        <v>21</v>
      </c>
      <c r="C23" s="15">
        <v>14.214</v>
      </c>
      <c r="D23" s="5">
        <v>873.96999999999991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44160</v>
      </c>
      <c r="B24" s="1">
        <v>22</v>
      </c>
      <c r="C24" s="15">
        <v>15.195600000000001</v>
      </c>
      <c r="D24" s="5">
        <v>850.26300000000003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44160</v>
      </c>
      <c r="B25" s="1">
        <v>23</v>
      </c>
      <c r="C25" s="15">
        <v>15.0662</v>
      </c>
      <c r="D25" s="5">
        <v>902.41600000000005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44160</v>
      </c>
      <c r="B26" s="1">
        <v>24</v>
      </c>
      <c r="C26" s="15">
        <v>14.526299999999999</v>
      </c>
      <c r="D26" s="5">
        <v>872.69100000000014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2020-11-23T08:15:33Z</dcterms:modified>
</cp:coreProperties>
</file>