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<sst xmlns="http://schemas.openxmlformats.org/spreadsheetml/2006/main" count="8" uniqueCount="8">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</sst>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417.62970000000001</v>
      </c>
      <c r="D2" s="9">
        <f>SUM(D3:D26)</f>
        <v>15585.527</v>
      </c>
      <c r="E2" s="10"/>
      <c r="F2" s="8"/>
    </row>
    <row r="3" spans="1:6" x14ac:dyDescent="0.25">
      <c r="A3" s="4">
        <v>44433</v>
      </c>
      <c r="B3" s="1">
        <v>1</v>
      </c>
      <c r="C3" s="15">
        <v>13.7209</v>
      </c>
      <c r="D3" s="5">
        <v>573.65100000000018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44433</v>
      </c>
      <c r="B4" s="1">
        <v>2</v>
      </c>
      <c r="C4" s="15">
        <v>11.941700000000001</v>
      </c>
      <c r="D4" s="5">
        <v>509.97700000000003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44433</v>
      </c>
      <c r="B5" s="1">
        <v>3</v>
      </c>
      <c r="C5" s="15">
        <v>11.701499999999999</v>
      </c>
      <c r="D5" s="5">
        <v>479.74100000000004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44433</v>
      </c>
      <c r="B6" s="1">
        <v>4</v>
      </c>
      <c r="C6" s="15">
        <v>11.388299999999999</v>
      </c>
      <c r="D6" s="5">
        <v>453.13399999999996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44433</v>
      </c>
      <c r="B7" s="1">
        <v>5</v>
      </c>
      <c r="C7" s="15">
        <v>12.6671</v>
      </c>
      <c r="D7" s="5">
        <v>450.08499999999998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44433</v>
      </c>
      <c r="B8" s="1">
        <v>6</v>
      </c>
      <c r="C8" s="15">
        <v>12.8719</v>
      </c>
      <c r="D8" s="5">
        <v>467.56599999999992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44433</v>
      </c>
      <c r="B9" s="1">
        <v>7</v>
      </c>
      <c r="C9" s="15">
        <v>12.6388</v>
      </c>
      <c r="D9" s="5">
        <v>501.25400000000008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44433</v>
      </c>
      <c r="B10" s="1">
        <v>8</v>
      </c>
      <c r="C10" s="15">
        <v>14.000399999999999</v>
      </c>
      <c r="D10" s="5">
        <v>542.23599999999999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44433</v>
      </c>
      <c r="B11" s="1">
        <v>9</v>
      </c>
      <c r="C11" s="15">
        <v>20.907300000000003</v>
      </c>
      <c r="D11" s="5">
        <v>612.75800000000004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44433</v>
      </c>
      <c r="B12" s="1">
        <v>10</v>
      </c>
      <c r="C12" s="15">
        <v>20.816099999999999</v>
      </c>
      <c r="D12" s="5">
        <v>652.59899999999993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44433</v>
      </c>
      <c r="B13" s="1">
        <v>11</v>
      </c>
      <c r="C13" s="15">
        <v>23.499200000000002</v>
      </c>
      <c r="D13" s="5">
        <v>682.36799999999994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44433</v>
      </c>
      <c r="B14" s="1">
        <v>12</v>
      </c>
      <c r="C14" s="15">
        <v>25.297800000000002</v>
      </c>
      <c r="D14" s="5">
        <v>709.2710000000003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44433</v>
      </c>
      <c r="B15" s="1">
        <v>13</v>
      </c>
      <c r="C15" s="15">
        <v>26.855599999999999</v>
      </c>
      <c r="D15" s="5">
        <v>737.47200000000021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44433</v>
      </c>
      <c r="B16" s="1">
        <v>14</v>
      </c>
      <c r="C16" s="15">
        <v>24.350800000000003</v>
      </c>
      <c r="D16" s="5">
        <v>766.53799999999978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44433</v>
      </c>
      <c r="B17" s="1">
        <v>15</v>
      </c>
      <c r="C17" s="15">
        <v>23.1234</v>
      </c>
      <c r="D17" s="5">
        <v>858.31000000000017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44433</v>
      </c>
      <c r="B18" s="1">
        <v>16</v>
      </c>
      <c r="C18" s="15">
        <v>18.9589</v>
      </c>
      <c r="D18" s="5">
        <v>819.51499999999999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44433</v>
      </c>
      <c r="B19" s="1">
        <v>17</v>
      </c>
      <c r="C19" s="15">
        <v>26.67</v>
      </c>
      <c r="D19" s="5">
        <v>746.44000000000028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44433</v>
      </c>
      <c r="B20" s="1">
        <v>18</v>
      </c>
      <c r="C20" s="15">
        <v>18.580599999999997</v>
      </c>
      <c r="D20" s="5">
        <v>721.26700000000005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44433</v>
      </c>
      <c r="B21" s="1">
        <v>19</v>
      </c>
      <c r="C21" s="15">
        <v>14.898100000000001</v>
      </c>
      <c r="D21" s="5">
        <v>716.6400000000001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44433</v>
      </c>
      <c r="B22" s="1">
        <v>20</v>
      </c>
      <c r="C22" s="15">
        <v>15.1149</v>
      </c>
      <c r="D22" s="5">
        <v>727.08799999999997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44433</v>
      </c>
      <c r="B23" s="1">
        <v>21</v>
      </c>
      <c r="C23" s="15">
        <v>21.5837</v>
      </c>
      <c r="D23" s="5">
        <v>760.56199999999978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44433</v>
      </c>
      <c r="B24" s="1">
        <v>22</v>
      </c>
      <c r="C24" s="15">
        <v>12.189</v>
      </c>
      <c r="D24" s="5">
        <v>717.73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44433</v>
      </c>
      <c r="B25" s="1">
        <v>23</v>
      </c>
      <c r="C25" s="15">
        <v>11.6972</v>
      </c>
      <c r="D25" s="5">
        <v>723.61900000000014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44433</v>
      </c>
      <c r="B26" s="1">
        <v>24</v>
      </c>
      <c r="C26" s="15">
        <v>12.156499999999999</v>
      </c>
      <c r="D26" s="5">
        <v>655.70600000000013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2021-08-23T07:16:56Z</dcterms:modified>
</cp:coreProperties>
</file>