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<sst xmlns="http://schemas.openxmlformats.org/spreadsheetml/2006/main" count="8" uniqueCount="8">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</sst>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495.71847449060999</v>
      </c>
      <c r="D2" s="9">
        <f>SUM(D3:D26)</f>
        <v>15844.223000000002</v>
      </c>
      <c r="E2" s="10"/>
      <c r="F2" s="8"/>
    </row>
    <row r="3" spans="1:6" x14ac:dyDescent="0.25">
      <c r="A3" s="4">
        <v>42576</v>
      </c>
      <c r="B3" s="1">
        <v>1</v>
      </c>
      <c r="C3" s="15">
        <v>15.768856536697461</v>
      </c>
      <c r="D3" s="5">
        <v>646.55100000000004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42576</v>
      </c>
      <c r="B4" s="1">
        <v>2</v>
      </c>
      <c r="C4" s="15">
        <v>15.638554848940194</v>
      </c>
      <c r="D4" s="5">
        <v>584.83900000000006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42576</v>
      </c>
      <c r="B5" s="1">
        <v>3</v>
      </c>
      <c r="C5" s="15">
        <v>17.23376030259702</v>
      </c>
      <c r="D5" s="5">
        <v>533.64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42576</v>
      </c>
      <c r="B6" s="1">
        <v>4</v>
      </c>
      <c r="C6" s="15">
        <v>17.515472803222679</v>
      </c>
      <c r="D6" s="5">
        <v>504.63400000000001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42576</v>
      </c>
      <c r="B7" s="1">
        <v>5</v>
      </c>
      <c r="C7" s="15">
        <v>16.610002256376227</v>
      </c>
      <c r="D7" s="5">
        <v>485.31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42576</v>
      </c>
      <c r="B8" s="1">
        <v>6</v>
      </c>
      <c r="C8" s="15">
        <v>15.679102867621046</v>
      </c>
      <c r="D8" s="5">
        <v>484.70299999999997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42576</v>
      </c>
      <c r="B9" s="1">
        <v>7</v>
      </c>
      <c r="C9" s="15">
        <v>16.624635542524853</v>
      </c>
      <c r="D9" s="5">
        <v>530.029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42576</v>
      </c>
      <c r="B10" s="1">
        <v>8</v>
      </c>
      <c r="C10" s="15">
        <v>18.263797486659683</v>
      </c>
      <c r="D10" s="5">
        <v>582.29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42576</v>
      </c>
      <c r="B11" s="1">
        <v>9</v>
      </c>
      <c r="C11" s="15">
        <v>20.243039305601929</v>
      </c>
      <c r="D11" s="5">
        <v>626.601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42576</v>
      </c>
      <c r="B12" s="1">
        <v>10</v>
      </c>
      <c r="C12" s="15">
        <v>23.104893604932279</v>
      </c>
      <c r="D12" s="5">
        <v>670.524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42576</v>
      </c>
      <c r="B13" s="1">
        <v>11</v>
      </c>
      <c r="C13" s="15">
        <v>24.648828690235803</v>
      </c>
      <c r="D13" s="5">
        <v>699.37699999999995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42576</v>
      </c>
      <c r="B14" s="1">
        <v>12</v>
      </c>
      <c r="C14" s="15">
        <v>24.814506367101902</v>
      </c>
      <c r="D14" s="5">
        <v>722.40499999999997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42576</v>
      </c>
      <c r="B15" s="1">
        <v>13</v>
      </c>
      <c r="C15" s="15">
        <v>24.524259841124309</v>
      </c>
      <c r="D15" s="5">
        <v>735.952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42576</v>
      </c>
      <c r="B16" s="1">
        <v>14</v>
      </c>
      <c r="C16" s="15">
        <v>24.494070117901131</v>
      </c>
      <c r="D16" s="5">
        <v>751.05399999999997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42576</v>
      </c>
      <c r="B17" s="1">
        <v>15</v>
      </c>
      <c r="C17" s="15">
        <v>23.826496003034812</v>
      </c>
      <c r="D17" s="5">
        <v>730.55700000000002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42576</v>
      </c>
      <c r="B18" s="1">
        <v>16</v>
      </c>
      <c r="C18" s="15">
        <v>22.193475702132165</v>
      </c>
      <c r="D18" s="5">
        <v>718.22299999999996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42576</v>
      </c>
      <c r="B19" s="1">
        <v>17</v>
      </c>
      <c r="C19" s="15">
        <v>19.266387720804364</v>
      </c>
      <c r="D19" s="5">
        <v>696.27499999999998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42576</v>
      </c>
      <c r="B20" s="1">
        <v>18</v>
      </c>
      <c r="C20" s="15">
        <v>16.782645464666931</v>
      </c>
      <c r="D20" s="5">
        <v>682.995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42576</v>
      </c>
      <c r="B21" s="1">
        <v>19</v>
      </c>
      <c r="C21" s="15">
        <v>15.254768939339774</v>
      </c>
      <c r="D21" s="5">
        <v>680.46600000000001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42576</v>
      </c>
      <c r="B22" s="1">
        <v>20</v>
      </c>
      <c r="C22" s="15">
        <v>20.345625550447171</v>
      </c>
      <c r="D22" s="5">
        <v>708.14300000000003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42576</v>
      </c>
      <c r="B23" s="1">
        <v>21</v>
      </c>
      <c r="C23" s="15">
        <v>25.078858703617765</v>
      </c>
      <c r="D23" s="5">
        <v>751.58399999999995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42576</v>
      </c>
      <c r="B24" s="1">
        <v>22</v>
      </c>
      <c r="C24" s="15">
        <v>20.589598604484589</v>
      </c>
      <c r="D24" s="5">
        <v>774.48199999999997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42576</v>
      </c>
      <c r="B25" s="1">
        <v>23</v>
      </c>
      <c r="C25" s="15">
        <v>24.533845658685042</v>
      </c>
      <c r="D25" s="5">
        <v>794.93499999999995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42576</v>
      </c>
      <c r="B26" s="1">
        <v>24</v>
      </c>
      <c r="C26" s="15">
        <v>32.682991571860917</v>
      </c>
      <c r="D26" s="5">
        <v>748.654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2016-07-21T07:31:51Z</dcterms:modified>
</cp:coreProperties>
</file>