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<sst xmlns="http://schemas.openxmlformats.org/spreadsheetml/2006/main" count="8" uniqueCount="8">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</sst>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H5" sqref="H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1488.66978326</v>
      </c>
      <c r="D2" s="9">
        <f>SUM(D3:D26)</f>
        <v>19432.476999999999</v>
      </c>
      <c r="E2" s="10"/>
      <c r="F2" s="8"/>
    </row>
    <row r="3" spans="1:6" x14ac:dyDescent="0.25">
      <c r="A3" s="4">
        <v>43184</v>
      </c>
      <c r="B3" s="1">
        <v>1</v>
      </c>
      <c r="C3" s="15">
        <v>56.747824299999998</v>
      </c>
      <c r="D3" s="5">
        <v>700.83800000000008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43184</v>
      </c>
      <c r="B4" s="1">
        <v>2</v>
      </c>
      <c r="C4" s="15">
        <v>56.746919800000001</v>
      </c>
      <c r="D4" s="5">
        <v>596.9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43184</v>
      </c>
      <c r="B5" s="1">
        <v>3</v>
      </c>
      <c r="C5" s="15">
        <v>0</v>
      </c>
      <c r="D5" s="5">
        <v>0</v>
      </c>
      <c r="E5" s="6">
        <v>0</v>
      </c>
      <c r="F5" s="2">
        <v>0</v>
      </c>
    </row>
    <row r="6" spans="1:6" x14ac:dyDescent="0.25">
      <c r="A6" s="4">
        <v>43184</v>
      </c>
      <c r="B6" s="1">
        <v>4</v>
      </c>
      <c r="C6" s="15">
        <v>56.739080800000004</v>
      </c>
      <c r="D6" s="5">
        <v>504.65199999999999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43184</v>
      </c>
      <c r="B7" s="1">
        <v>5</v>
      </c>
      <c r="C7" s="15">
        <v>56.735148200000005</v>
      </c>
      <c r="D7" s="5">
        <v>501.27999999999992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43184</v>
      </c>
      <c r="B8" s="1">
        <v>6</v>
      </c>
      <c r="C8" s="15">
        <v>56.736355360000005</v>
      </c>
      <c r="D8" s="5">
        <v>610.85599999999988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43184</v>
      </c>
      <c r="B9" s="1">
        <v>7</v>
      </c>
      <c r="C9" s="15">
        <v>57.659727199999999</v>
      </c>
      <c r="D9" s="5">
        <v>798.24300000000005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43184</v>
      </c>
      <c r="B10" s="1">
        <v>8</v>
      </c>
      <c r="C10" s="15">
        <v>61.281738399999995</v>
      </c>
      <c r="D10" s="5">
        <v>868.79300000000001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43184</v>
      </c>
      <c r="B11" s="1">
        <v>9</v>
      </c>
      <c r="C11" s="15">
        <v>64.830486899999997</v>
      </c>
      <c r="D11" s="5">
        <v>906.55900000000008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43184</v>
      </c>
      <c r="B12" s="1">
        <v>10</v>
      </c>
      <c r="C12" s="15">
        <v>69.84783010000001</v>
      </c>
      <c r="D12" s="5">
        <v>928.49599999999998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43184</v>
      </c>
      <c r="B13" s="1">
        <v>11</v>
      </c>
      <c r="C13" s="15">
        <v>73.305381400000002</v>
      </c>
      <c r="D13" s="5">
        <v>930.62599999999998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43184</v>
      </c>
      <c r="B14" s="1">
        <v>12</v>
      </c>
      <c r="C14" s="15">
        <v>74.084704700000003</v>
      </c>
      <c r="D14" s="5">
        <v>929.90800000000002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43184</v>
      </c>
      <c r="B15" s="1">
        <v>13</v>
      </c>
      <c r="C15" s="15">
        <v>75.735159799999991</v>
      </c>
      <c r="D15" s="5">
        <v>919.89800000000002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43184</v>
      </c>
      <c r="B16" s="1">
        <v>14</v>
      </c>
      <c r="C16" s="15">
        <v>79.377721300000005</v>
      </c>
      <c r="D16" s="5">
        <v>901.31399999999985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43184</v>
      </c>
      <c r="B17" s="1">
        <v>15</v>
      </c>
      <c r="C17" s="15">
        <v>85.743462100000002</v>
      </c>
      <c r="D17" s="5">
        <v>963.327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43184</v>
      </c>
      <c r="B18" s="1">
        <v>16</v>
      </c>
      <c r="C18" s="15">
        <v>81.8596431</v>
      </c>
      <c r="D18" s="5">
        <v>954.59100000000012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43184</v>
      </c>
      <c r="B19" s="1">
        <v>17</v>
      </c>
      <c r="C19" s="15">
        <v>75.835830900000005</v>
      </c>
      <c r="D19" s="5">
        <v>901.76599999999985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43184</v>
      </c>
      <c r="B20" s="1">
        <v>18</v>
      </c>
      <c r="C20" s="15">
        <v>63.919393799999995</v>
      </c>
      <c r="D20" s="5">
        <v>950.93599999999981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43184</v>
      </c>
      <c r="B21" s="1">
        <v>19</v>
      </c>
      <c r="C21" s="15">
        <v>58.184005800000001</v>
      </c>
      <c r="D21" s="5">
        <v>1025.6759999999999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43184</v>
      </c>
      <c r="B22" s="1">
        <v>20</v>
      </c>
      <c r="C22" s="15">
        <v>56.657837200000003</v>
      </c>
      <c r="D22" s="5">
        <v>1023.144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43184</v>
      </c>
      <c r="B23" s="1">
        <v>21</v>
      </c>
      <c r="C23" s="15">
        <v>56.664685299999995</v>
      </c>
      <c r="D23" s="5">
        <v>1010.4049999999999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43184</v>
      </c>
      <c r="B24" s="1">
        <v>22</v>
      </c>
      <c r="C24" s="15">
        <v>56.668552600000005</v>
      </c>
      <c r="D24" s="5">
        <v>821.28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43184</v>
      </c>
      <c r="B25" s="1">
        <v>23</v>
      </c>
      <c r="C25" s="15">
        <v>56.653941099999997</v>
      </c>
      <c r="D25" s="5">
        <v>855.57900000000018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43184</v>
      </c>
      <c r="B26" s="1">
        <v>24</v>
      </c>
      <c r="C26" s="15">
        <v>56.654353100000002</v>
      </c>
      <c r="D26" s="5">
        <v>827.41000000000008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2018-03-22T09:41:26Z</dcterms:modified>
</cp:coreProperties>
</file>