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<sst xmlns="http://schemas.openxmlformats.org/spreadsheetml/2006/main" count="8" uniqueCount="8">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</sst>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1282.0156030000003</v>
      </c>
      <c r="D2" s="9">
        <f>SUM(D3:D26)</f>
        <v>22620.675999999999</v>
      </c>
      <c r="E2" s="10"/>
      <c r="F2" s="8"/>
    </row>
    <row r="3" spans="1:6" x14ac:dyDescent="0.25">
      <c r="A3" s="4">
        <v>43855</v>
      </c>
      <c r="B3" s="1">
        <v>1</v>
      </c>
      <c r="C3" s="15">
        <v>53.334066999999997</v>
      </c>
      <c r="D3" s="5">
        <v>988.29399999999987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43855</v>
      </c>
      <c r="B4" s="1">
        <v>2</v>
      </c>
      <c r="C4" s="15">
        <v>52.647613</v>
      </c>
      <c r="D4" s="5">
        <v>885.9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43855</v>
      </c>
      <c r="B5" s="1">
        <v>3</v>
      </c>
      <c r="C5" s="15">
        <v>52.495616999999996</v>
      </c>
      <c r="D5" s="5">
        <v>811.93299999999999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43855</v>
      </c>
      <c r="B6" s="1">
        <v>4</v>
      </c>
      <c r="C6" s="15">
        <v>51.462360000000004</v>
      </c>
      <c r="D6" s="5">
        <v>770.28700000000015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43855</v>
      </c>
      <c r="B7" s="1">
        <v>5</v>
      </c>
      <c r="C7" s="15">
        <v>52.528489999999998</v>
      </c>
      <c r="D7" s="5">
        <v>764.48400000000015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43855</v>
      </c>
      <c r="B8" s="1">
        <v>6</v>
      </c>
      <c r="C8" s="15">
        <v>52.800427999999997</v>
      </c>
      <c r="D8" s="5">
        <v>779.89100000000008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43855</v>
      </c>
      <c r="B9" s="1">
        <v>7</v>
      </c>
      <c r="C9" s="15">
        <v>52.792999999999999</v>
      </c>
      <c r="D9" s="5">
        <v>847.99900000000002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43855</v>
      </c>
      <c r="B10" s="1">
        <v>8</v>
      </c>
      <c r="C10" s="15">
        <v>51.311717999999999</v>
      </c>
      <c r="D10" s="5">
        <v>885.27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43855</v>
      </c>
      <c r="B11" s="1">
        <v>9</v>
      </c>
      <c r="C11" s="15">
        <v>52.585024999999995</v>
      </c>
      <c r="D11" s="5">
        <v>949.30699999999979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43855</v>
      </c>
      <c r="B12" s="1">
        <v>10</v>
      </c>
      <c r="C12" s="15">
        <v>56.039793000000003</v>
      </c>
      <c r="D12" s="5">
        <v>990.98299999999983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43855</v>
      </c>
      <c r="B13" s="1">
        <v>11</v>
      </c>
      <c r="C13" s="15">
        <v>60.427536999999994</v>
      </c>
      <c r="D13" s="5">
        <v>995.22399999999993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43855</v>
      </c>
      <c r="B14" s="1">
        <v>12</v>
      </c>
      <c r="C14" s="15">
        <v>62.954955999999996</v>
      </c>
      <c r="D14" s="5">
        <v>996.2639999999999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43855</v>
      </c>
      <c r="B15" s="1">
        <v>13</v>
      </c>
      <c r="C15" s="15">
        <v>62.793913000000003</v>
      </c>
      <c r="D15" s="5">
        <v>986.65600000000006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43855</v>
      </c>
      <c r="B16" s="1">
        <v>14</v>
      </c>
      <c r="C16" s="15">
        <v>61.395525999999997</v>
      </c>
      <c r="D16" s="5">
        <v>978.03800000000001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43855</v>
      </c>
      <c r="B17" s="1">
        <v>15</v>
      </c>
      <c r="C17" s="15">
        <v>58.524802999999999</v>
      </c>
      <c r="D17" s="5">
        <v>975.90700000000015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43855</v>
      </c>
      <c r="B18" s="1">
        <v>16</v>
      </c>
      <c r="C18" s="15">
        <v>55.737897999999994</v>
      </c>
      <c r="D18" s="5">
        <v>971.56599999999992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43855</v>
      </c>
      <c r="B19" s="1">
        <v>17</v>
      </c>
      <c r="C19" s="15">
        <v>53.547941000000002</v>
      </c>
      <c r="D19" s="5">
        <v>959.14499999999998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43855</v>
      </c>
      <c r="B20" s="1">
        <v>18</v>
      </c>
      <c r="C20" s="15">
        <v>53.414414999999998</v>
      </c>
      <c r="D20" s="5">
        <v>951.86300000000006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43855</v>
      </c>
      <c r="B21" s="1">
        <v>19</v>
      </c>
      <c r="C21" s="15">
        <v>52.164873999999998</v>
      </c>
      <c r="D21" s="5">
        <v>1031.1880000000001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43855</v>
      </c>
      <c r="B22" s="1">
        <v>20</v>
      </c>
      <c r="C22" s="15">
        <v>47.736017999999994</v>
      </c>
      <c r="D22" s="5">
        <v>1019.7260000000001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43855</v>
      </c>
      <c r="B23" s="1">
        <v>21</v>
      </c>
      <c r="C23" s="15">
        <v>45.628805</v>
      </c>
      <c r="D23" s="5">
        <v>988.39700000000016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43855</v>
      </c>
      <c r="B24" s="1">
        <v>22</v>
      </c>
      <c r="C24" s="15">
        <v>44.773463999999997</v>
      </c>
      <c r="D24" s="5">
        <v>969.31600000000003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43855</v>
      </c>
      <c r="B25" s="1">
        <v>23</v>
      </c>
      <c r="C25" s="15">
        <v>44.835417999999997</v>
      </c>
      <c r="D25" s="5">
        <v>1060.9590000000001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43855</v>
      </c>
      <c r="B26" s="1">
        <v>24</v>
      </c>
      <c r="C26" s="15">
        <v>50.081924000000001</v>
      </c>
      <c r="D26" s="5">
        <v>1062.079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2020-01-23T08:16:13Z</dcterms:modified>
</cp:coreProperties>
</file>