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<sst xmlns="http://schemas.openxmlformats.org/spreadsheetml/2006/main" count="8" uniqueCount="8">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</sst>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7" sqref="L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1316.8116698000001</v>
      </c>
      <c r="D2" s="9">
        <f>SUM(D3:D26)</f>
        <v>21685.493999999999</v>
      </c>
      <c r="E2" s="10"/>
      <c r="F2" s="8"/>
    </row>
    <row r="3" spans="1:6" x14ac:dyDescent="0.25">
      <c r="A3" s="4">
        <v>42728</v>
      </c>
      <c r="B3" s="1">
        <v>1</v>
      </c>
      <c r="C3" s="15">
        <v>57.305857300000007</v>
      </c>
      <c r="D3" s="5">
        <v>984.13099999999997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42728</v>
      </c>
      <c r="B4" s="1">
        <v>2</v>
      </c>
      <c r="C4" s="15">
        <v>57.342837000000003</v>
      </c>
      <c r="D4" s="5">
        <v>855.40499999999997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42728</v>
      </c>
      <c r="B5" s="1">
        <v>3</v>
      </c>
      <c r="C5" s="15">
        <v>57.370816700000006</v>
      </c>
      <c r="D5" s="5">
        <v>761.91300000000001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42728</v>
      </c>
      <c r="B6" s="1">
        <v>4</v>
      </c>
      <c r="C6" s="15">
        <v>57.370796399999996</v>
      </c>
      <c r="D6" s="5">
        <v>698.41600000000005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42728</v>
      </c>
      <c r="B7" s="1">
        <v>5</v>
      </c>
      <c r="C7" s="15">
        <v>57.357776100000002</v>
      </c>
      <c r="D7" s="5">
        <v>678.87400000000002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42728</v>
      </c>
      <c r="B8" s="1">
        <v>6</v>
      </c>
      <c r="C8" s="15">
        <v>57.350255799999999</v>
      </c>
      <c r="D8" s="5">
        <v>692.83199999999999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42728</v>
      </c>
      <c r="B9" s="1">
        <v>7</v>
      </c>
      <c r="C9" s="15">
        <v>57.515235500000003</v>
      </c>
      <c r="D9" s="5">
        <v>779.02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42728</v>
      </c>
      <c r="B10" s="1">
        <v>8</v>
      </c>
      <c r="C10" s="15">
        <v>59.479204600000003</v>
      </c>
      <c r="D10" s="5">
        <v>817.43399999999997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42728</v>
      </c>
      <c r="B11" s="1">
        <v>9</v>
      </c>
      <c r="C11" s="15">
        <v>63.078953900000002</v>
      </c>
      <c r="D11" s="5">
        <v>847.846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42728</v>
      </c>
      <c r="B12" s="1">
        <v>10</v>
      </c>
      <c r="C12" s="15">
        <v>65.497408800000002</v>
      </c>
      <c r="D12" s="5">
        <v>914.09199999999998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42728</v>
      </c>
      <c r="B13" s="1">
        <v>11</v>
      </c>
      <c r="C13" s="15">
        <v>66.924391799999995</v>
      </c>
      <c r="D13" s="5">
        <v>918.12300000000005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42728</v>
      </c>
      <c r="B14" s="1">
        <v>12</v>
      </c>
      <c r="C14" s="15">
        <v>66.716597800000002</v>
      </c>
      <c r="D14" s="5">
        <v>934.00099999999998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42728</v>
      </c>
      <c r="B15" s="1">
        <v>13</v>
      </c>
      <c r="C15" s="15">
        <v>64.991666100000003</v>
      </c>
      <c r="D15" s="5">
        <v>910.93700000000001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42728</v>
      </c>
      <c r="B16" s="1">
        <v>14</v>
      </c>
      <c r="C16" s="15">
        <v>61.993411300000005</v>
      </c>
      <c r="D16" s="5">
        <v>911.31899999999996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42728</v>
      </c>
      <c r="B17" s="1">
        <v>15</v>
      </c>
      <c r="C17" s="15">
        <v>57.025375500000003</v>
      </c>
      <c r="D17" s="5">
        <v>890.95799999999997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42728</v>
      </c>
      <c r="B18" s="1">
        <v>16</v>
      </c>
      <c r="C18" s="15">
        <v>51.338396700000004</v>
      </c>
      <c r="D18" s="5">
        <v>909.70799999999997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42728</v>
      </c>
      <c r="B19" s="1">
        <v>17</v>
      </c>
      <c r="C19" s="15">
        <v>48.276532199999998</v>
      </c>
      <c r="D19" s="5">
        <v>965.07100000000003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42728</v>
      </c>
      <c r="B20" s="1">
        <v>18</v>
      </c>
      <c r="C20" s="15">
        <v>47.039511900000001</v>
      </c>
      <c r="D20" s="5">
        <v>1040.6759999999999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42728</v>
      </c>
      <c r="B21" s="1">
        <v>19</v>
      </c>
      <c r="C21" s="15">
        <v>45.842491600000002</v>
      </c>
      <c r="D21" s="5">
        <v>1030.335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42728</v>
      </c>
      <c r="B22" s="1">
        <v>20</v>
      </c>
      <c r="C22" s="15">
        <v>45.169471199999997</v>
      </c>
      <c r="D22" s="5">
        <v>1014.837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42728</v>
      </c>
      <c r="B23" s="1">
        <v>21</v>
      </c>
      <c r="C23" s="15">
        <v>44.291450899999994</v>
      </c>
      <c r="D23" s="5">
        <v>989.95500000000004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42728</v>
      </c>
      <c r="B24" s="1">
        <v>22</v>
      </c>
      <c r="C24" s="15">
        <v>43.240930599999999</v>
      </c>
      <c r="D24" s="5">
        <v>957.76199999999994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42728</v>
      </c>
      <c r="B25" s="1">
        <v>23</v>
      </c>
      <c r="C25" s="15">
        <v>42.263910199999998</v>
      </c>
      <c r="D25" s="5">
        <v>1090.4059999999999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42728</v>
      </c>
      <c r="B26" s="1">
        <v>24</v>
      </c>
      <c r="C26" s="15">
        <v>42.028389900000001</v>
      </c>
      <c r="D26" s="5">
        <v>1091.443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2016-12-22T07:31:54Z</dcterms:modified>
</cp:coreProperties>
</file>