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<sst xmlns="http://schemas.openxmlformats.org/spreadsheetml/2006/main" count="8" uniqueCount="8">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</sst>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I9" sqref="I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703.82250520000002</v>
      </c>
      <c r="D2" s="9">
        <f>SUM(D3:D26)</f>
        <v>19275.916000000005</v>
      </c>
      <c r="E2" s="10"/>
      <c r="F2" s="8"/>
    </row>
    <row r="3" spans="1:6" x14ac:dyDescent="0.25">
      <c r="A3" s="4">
        <v>43428</v>
      </c>
      <c r="B3" s="1">
        <v>1</v>
      </c>
      <c r="C3" s="15">
        <v>24.992227400000001</v>
      </c>
      <c r="D3" s="5">
        <v>816.17899999999986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43428</v>
      </c>
      <c r="B4" s="1">
        <v>2</v>
      </c>
      <c r="C4" s="15">
        <v>24.851830000000003</v>
      </c>
      <c r="D4" s="5">
        <v>700.85800000000006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43428</v>
      </c>
      <c r="B5" s="1">
        <v>3</v>
      </c>
      <c r="C5" s="15">
        <v>25.656432499999998</v>
      </c>
      <c r="D5" s="5">
        <v>621.43200000000013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43428</v>
      </c>
      <c r="B6" s="1">
        <v>4</v>
      </c>
      <c r="C6" s="15">
        <v>26.754035099999999</v>
      </c>
      <c r="D6" s="5">
        <v>580.0089999999999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43428</v>
      </c>
      <c r="B7" s="1">
        <v>5</v>
      </c>
      <c r="C7" s="15">
        <v>26.462637699999998</v>
      </c>
      <c r="D7" s="5">
        <v>575.88100000000009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43428</v>
      </c>
      <c r="B8" s="1">
        <v>6</v>
      </c>
      <c r="C8" s="15">
        <v>26.500240300000002</v>
      </c>
      <c r="D8" s="5">
        <v>610.96900000000016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43428</v>
      </c>
      <c r="B9" s="1">
        <v>7</v>
      </c>
      <c r="C9" s="15">
        <v>26.448962399999999</v>
      </c>
      <c r="D9" s="5">
        <v>707.37700000000007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43428</v>
      </c>
      <c r="B10" s="1">
        <v>8</v>
      </c>
      <c r="C10" s="15">
        <v>27.994216999999995</v>
      </c>
      <c r="D10" s="5">
        <v>770.59699999999998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43428</v>
      </c>
      <c r="B11" s="1">
        <v>9</v>
      </c>
      <c r="C11" s="15">
        <v>30.716024099999998</v>
      </c>
      <c r="D11" s="5">
        <v>801.01300000000003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43428</v>
      </c>
      <c r="B12" s="1">
        <v>10</v>
      </c>
      <c r="C12" s="15">
        <v>33.0239458</v>
      </c>
      <c r="D12" s="5">
        <v>831.505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43428</v>
      </c>
      <c r="B13" s="1">
        <v>11</v>
      </c>
      <c r="C13" s="15">
        <v>34.378864900000004</v>
      </c>
      <c r="D13" s="5">
        <v>837.81099999999992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43428</v>
      </c>
      <c r="B14" s="1">
        <v>12</v>
      </c>
      <c r="C14" s="15">
        <v>34.468316200000004</v>
      </c>
      <c r="D14" s="5">
        <v>831.39400000000001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43428</v>
      </c>
      <c r="B15" s="1">
        <v>13</v>
      </c>
      <c r="C15" s="15">
        <v>34.704911200000005</v>
      </c>
      <c r="D15" s="5">
        <v>817.51800000000014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43428</v>
      </c>
      <c r="B16" s="1">
        <v>14</v>
      </c>
      <c r="C16" s="15">
        <v>34.7758799</v>
      </c>
      <c r="D16" s="5">
        <v>818.64199999999994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43428</v>
      </c>
      <c r="B17" s="1">
        <v>15</v>
      </c>
      <c r="C17" s="15">
        <v>32.629288600000002</v>
      </c>
      <c r="D17" s="5">
        <v>906.90400000000011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43428</v>
      </c>
      <c r="B18" s="1">
        <v>16</v>
      </c>
      <c r="C18" s="15">
        <v>29.440434099999997</v>
      </c>
      <c r="D18" s="5">
        <v>915.40699999999993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43428</v>
      </c>
      <c r="B19" s="1">
        <v>17</v>
      </c>
      <c r="C19" s="15">
        <v>28.676683300000001</v>
      </c>
      <c r="D19" s="5">
        <v>903.67099999999994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43428</v>
      </c>
      <c r="B20" s="1">
        <v>18</v>
      </c>
      <c r="C20" s="15">
        <v>29.243655599999997</v>
      </c>
      <c r="D20" s="5">
        <v>922.77099999999984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43428</v>
      </c>
      <c r="B21" s="1">
        <v>19</v>
      </c>
      <c r="C21" s="15">
        <v>29.073627799999997</v>
      </c>
      <c r="D21" s="5">
        <v>897.25199999999995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43428</v>
      </c>
      <c r="B22" s="1">
        <v>20</v>
      </c>
      <c r="C22" s="15">
        <v>28.170600099999998</v>
      </c>
      <c r="D22" s="5">
        <v>880.55600000000004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43428</v>
      </c>
      <c r="B23" s="1">
        <v>21</v>
      </c>
      <c r="C23" s="15">
        <v>27.682572400000002</v>
      </c>
      <c r="D23" s="5">
        <v>855.7829999999999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43428</v>
      </c>
      <c r="B24" s="1">
        <v>22</v>
      </c>
      <c r="C24" s="15">
        <v>28.453544699999998</v>
      </c>
      <c r="D24" s="5">
        <v>832.45199999999988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43428</v>
      </c>
      <c r="B25" s="1">
        <v>23</v>
      </c>
      <c r="C25" s="15">
        <v>29.389419199999999</v>
      </c>
      <c r="D25" s="5">
        <v>928.73599999999988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43428</v>
      </c>
      <c r="B26" s="1">
        <v>24</v>
      </c>
      <c r="C26" s="15">
        <v>29.334154900000001</v>
      </c>
      <c r="D26" s="5">
        <v>911.19899999999996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2018-11-22T08:15:34Z</dcterms:modified>
</cp:coreProperties>
</file>