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<sst xmlns="http://schemas.openxmlformats.org/spreadsheetml/2006/main" count="8" uniqueCount="8">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</sst>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349.87492000000009</v>
      </c>
      <c r="D2" s="9">
        <f>SUM(D3:D26)</f>
        <v>14978.725999999999</v>
      </c>
      <c r="E2" s="10"/>
      <c r="F2" s="8"/>
    </row>
    <row r="3" spans="1:6" x14ac:dyDescent="0.25">
      <c r="A3" s="4">
        <v>43762</v>
      </c>
      <c r="B3" s="1">
        <v>1</v>
      </c>
      <c r="C3" s="15">
        <v>11.343926999999999</v>
      </c>
      <c r="D3" s="5">
        <v>521.04700000000014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43762</v>
      </c>
      <c r="B4" s="1">
        <v>2</v>
      </c>
      <c r="C4" s="15">
        <v>11.353356</v>
      </c>
      <c r="D4" s="5">
        <v>476.05899999999991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43762</v>
      </c>
      <c r="B5" s="1">
        <v>3</v>
      </c>
      <c r="C5" s="15">
        <v>11.368144000000001</v>
      </c>
      <c r="D5" s="5">
        <v>451.3830000000001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43762</v>
      </c>
      <c r="B6" s="1">
        <v>4</v>
      </c>
      <c r="C6" s="15">
        <v>11.338066</v>
      </c>
      <c r="D6" s="5">
        <v>444.66700000000003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43762</v>
      </c>
      <c r="B7" s="1">
        <v>5</v>
      </c>
      <c r="C7" s="15">
        <v>11.347704999999999</v>
      </c>
      <c r="D7" s="5">
        <v>448.77399999999994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43762</v>
      </c>
      <c r="B8" s="1">
        <v>6</v>
      </c>
      <c r="C8" s="15">
        <v>11.396867</v>
      </c>
      <c r="D8" s="5">
        <v>479.0809999999999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43762</v>
      </c>
      <c r="B9" s="1">
        <v>7</v>
      </c>
      <c r="C9" s="15">
        <v>11.123670000000001</v>
      </c>
      <c r="D9" s="5">
        <v>554.40600000000006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43762</v>
      </c>
      <c r="B10" s="1">
        <v>8</v>
      </c>
      <c r="C10" s="15">
        <v>12.671339</v>
      </c>
      <c r="D10" s="5">
        <v>610.50800000000004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43762</v>
      </c>
      <c r="B11" s="1">
        <v>9</v>
      </c>
      <c r="C11" s="15">
        <v>15.640293</v>
      </c>
      <c r="D11" s="5">
        <v>658.55999999999983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43762</v>
      </c>
      <c r="B12" s="1">
        <v>10</v>
      </c>
      <c r="C12" s="15">
        <v>18.521678000000001</v>
      </c>
      <c r="D12" s="5">
        <v>685.4140000000001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43762</v>
      </c>
      <c r="B13" s="1">
        <v>11</v>
      </c>
      <c r="C13" s="15">
        <v>20.767712</v>
      </c>
      <c r="D13" s="5">
        <v>687.577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43762</v>
      </c>
      <c r="B14" s="1">
        <v>12</v>
      </c>
      <c r="C14" s="15">
        <v>21.948141</v>
      </c>
      <c r="D14" s="5">
        <v>685.13799999999992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43762</v>
      </c>
      <c r="B15" s="1">
        <v>13</v>
      </c>
      <c r="C15" s="15">
        <v>22.052368000000001</v>
      </c>
      <c r="D15" s="5">
        <v>675.79100000000017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43762</v>
      </c>
      <c r="B16" s="1">
        <v>14</v>
      </c>
      <c r="C16" s="15">
        <v>21.804376999999999</v>
      </c>
      <c r="D16" s="5">
        <v>672.70600000000002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43762</v>
      </c>
      <c r="B17" s="1">
        <v>15</v>
      </c>
      <c r="C17" s="15">
        <v>20.919927999999999</v>
      </c>
      <c r="D17" s="5">
        <v>718.09799999999996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43762</v>
      </c>
      <c r="B18" s="1">
        <v>16</v>
      </c>
      <c r="C18" s="15">
        <v>18.80921</v>
      </c>
      <c r="D18" s="5">
        <v>697.24699999999984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43762</v>
      </c>
      <c r="B19" s="1">
        <v>17</v>
      </c>
      <c r="C19" s="15">
        <v>14.92066</v>
      </c>
      <c r="D19" s="5">
        <v>659.34699999999998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43762</v>
      </c>
      <c r="B20" s="1">
        <v>18</v>
      </c>
      <c r="C20" s="15">
        <v>12.342029</v>
      </c>
      <c r="D20" s="5">
        <v>672.66200000000003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43762</v>
      </c>
      <c r="B21" s="1">
        <v>19</v>
      </c>
      <c r="C21" s="15">
        <v>11.517363</v>
      </c>
      <c r="D21" s="5">
        <v>719.27200000000016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43762</v>
      </c>
      <c r="B22" s="1">
        <v>20</v>
      </c>
      <c r="C22" s="15">
        <v>11.650038</v>
      </c>
      <c r="D22" s="5">
        <v>739.39299999999992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43762</v>
      </c>
      <c r="B23" s="1">
        <v>21</v>
      </c>
      <c r="C23" s="15">
        <v>13.28539</v>
      </c>
      <c r="D23" s="5">
        <v>712.38300000000004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43762</v>
      </c>
      <c r="B24" s="1">
        <v>22</v>
      </c>
      <c r="C24" s="15">
        <v>11.978084000000001</v>
      </c>
      <c r="D24" s="5">
        <v>678.02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43762</v>
      </c>
      <c r="B25" s="1">
        <v>23</v>
      </c>
      <c r="C25" s="15">
        <v>11.296602999999999</v>
      </c>
      <c r="D25" s="5">
        <v>692.65900000000011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43762</v>
      </c>
      <c r="B26" s="1">
        <v>24</v>
      </c>
      <c r="C26" s="15">
        <v>10.477971999999999</v>
      </c>
      <c r="D26" s="5">
        <v>638.53399999999999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2019-10-21T07:03:53Z</dcterms:modified>
</cp:coreProperties>
</file>