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<sst xmlns="http://schemas.openxmlformats.org/spreadsheetml/2006/main" count="8" uniqueCount="8">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</sst>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580.48259999999982</v>
      </c>
      <c r="D2" s="9">
        <f>SUM(D3:D26)</f>
        <v>14673.978999999999</v>
      </c>
      <c r="E2" s="10"/>
      <c r="F2" s="8"/>
    </row>
    <row r="3" spans="1:6" x14ac:dyDescent="0.25">
      <c r="A3" s="4">
        <v>44067</v>
      </c>
      <c r="B3" s="1">
        <v>1</v>
      </c>
      <c r="C3" s="15">
        <v>18.736900000000002</v>
      </c>
      <c r="D3" s="5">
        <v>570.98899999999992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44067</v>
      </c>
      <c r="B4" s="1">
        <v>2</v>
      </c>
      <c r="C4" s="15">
        <v>19.340799999999998</v>
      </c>
      <c r="D4" s="5">
        <v>512.03300000000013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44067</v>
      </c>
      <c r="B5" s="1">
        <v>3</v>
      </c>
      <c r="C5" s="15">
        <v>18.709599999999998</v>
      </c>
      <c r="D5" s="5">
        <v>476.57099999999997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44067</v>
      </c>
      <c r="B6" s="1">
        <v>4</v>
      </c>
      <c r="C6" s="15">
        <v>18.416</v>
      </c>
      <c r="D6" s="5">
        <v>461.06799999999998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44067</v>
      </c>
      <c r="B7" s="1">
        <v>5</v>
      </c>
      <c r="C7" s="15">
        <v>19.267900000000001</v>
      </c>
      <c r="D7" s="5">
        <v>457.363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44067</v>
      </c>
      <c r="B8" s="1">
        <v>6</v>
      </c>
      <c r="C8" s="15">
        <v>20.3522</v>
      </c>
      <c r="D8" s="5">
        <v>446.84999999999991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44067</v>
      </c>
      <c r="B9" s="1">
        <v>7</v>
      </c>
      <c r="C9" s="15">
        <v>23.9605</v>
      </c>
      <c r="D9" s="5">
        <v>460.31700000000001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44067</v>
      </c>
      <c r="B10" s="1">
        <v>8</v>
      </c>
      <c r="C10" s="15">
        <v>26.288499999999999</v>
      </c>
      <c r="D10" s="5">
        <v>509.73199999999986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44067</v>
      </c>
      <c r="B11" s="1">
        <v>9</v>
      </c>
      <c r="C11" s="15">
        <v>23.1584</v>
      </c>
      <c r="D11" s="5">
        <v>575.97900000000004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44067</v>
      </c>
      <c r="B12" s="1">
        <v>10</v>
      </c>
      <c r="C12" s="15">
        <v>27.302</v>
      </c>
      <c r="D12" s="5">
        <v>630.60599999999988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44067</v>
      </c>
      <c r="B13" s="1">
        <v>11</v>
      </c>
      <c r="C13" s="15">
        <v>28.887</v>
      </c>
      <c r="D13" s="5">
        <v>661.27099999999996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44067</v>
      </c>
      <c r="B14" s="1">
        <v>12</v>
      </c>
      <c r="C14" s="15">
        <v>30.024799999999999</v>
      </c>
      <c r="D14" s="5">
        <v>682.67899999999997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44067</v>
      </c>
      <c r="B15" s="1">
        <v>13</v>
      </c>
      <c r="C15" s="15">
        <v>29.9755</v>
      </c>
      <c r="D15" s="5">
        <v>695.52099999999984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44067</v>
      </c>
      <c r="B16" s="1">
        <v>14</v>
      </c>
      <c r="C16" s="15">
        <v>29.494</v>
      </c>
      <c r="D16" s="5">
        <v>715.39200000000017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44067</v>
      </c>
      <c r="B17" s="1">
        <v>15</v>
      </c>
      <c r="C17" s="15">
        <v>28.651800000000001</v>
      </c>
      <c r="D17" s="5">
        <v>778.85400000000016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44067</v>
      </c>
      <c r="B18" s="1">
        <v>16</v>
      </c>
      <c r="C18" s="15">
        <v>30.161099999999998</v>
      </c>
      <c r="D18" s="5">
        <v>750.81099999999992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44067</v>
      </c>
      <c r="B19" s="1">
        <v>17</v>
      </c>
      <c r="C19" s="15">
        <v>30.2392</v>
      </c>
      <c r="D19" s="5">
        <v>691.43300000000011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44067</v>
      </c>
      <c r="B20" s="1">
        <v>18</v>
      </c>
      <c r="C20" s="15">
        <v>22.099900000000002</v>
      </c>
      <c r="D20" s="5">
        <v>652.73000000000013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44067</v>
      </c>
      <c r="B21" s="1">
        <v>19</v>
      </c>
      <c r="C21" s="15">
        <v>21.610099999999999</v>
      </c>
      <c r="D21" s="5">
        <v>635.08799999999997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44067</v>
      </c>
      <c r="B22" s="1">
        <v>20</v>
      </c>
      <c r="C22" s="15">
        <v>28.939700000000002</v>
      </c>
      <c r="D22" s="5">
        <v>658.44999999999993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44067</v>
      </c>
      <c r="B23" s="1">
        <v>21</v>
      </c>
      <c r="C23" s="15">
        <v>28.9102</v>
      </c>
      <c r="D23" s="5">
        <v>687.43499999999995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44067</v>
      </c>
      <c r="B24" s="1">
        <v>22</v>
      </c>
      <c r="C24" s="15">
        <v>19.875599999999999</v>
      </c>
      <c r="D24" s="5">
        <v>668.154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44067</v>
      </c>
      <c r="B25" s="1">
        <v>23</v>
      </c>
      <c r="C25" s="15">
        <v>17.688500000000001</v>
      </c>
      <c r="D25" s="5">
        <v>664.66300000000012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44067</v>
      </c>
      <c r="B26" s="1">
        <v>24</v>
      </c>
      <c r="C26" s="15">
        <v>18.392400000000002</v>
      </c>
      <c r="D26" s="5">
        <v>629.9899999999999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2020-08-22T07:36:10Z</dcterms:modified>
</cp:coreProperties>
</file>