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<sst xmlns="http://schemas.openxmlformats.org/spreadsheetml/2006/main" count="8" uniqueCount="8">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</sst>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491.16607779999998</v>
      </c>
      <c r="D2" s="9">
        <f>SUM(D3:D26)</f>
        <v>15223.802</v>
      </c>
      <c r="E2" s="10"/>
      <c r="F2" s="8"/>
    </row>
    <row r="3" spans="1:6" x14ac:dyDescent="0.25">
      <c r="A3" s="4">
        <v>43336</v>
      </c>
      <c r="B3" s="1">
        <v>1</v>
      </c>
      <c r="C3" s="15">
        <v>20.6405238</v>
      </c>
      <c r="D3" s="5">
        <v>546.95100000000002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43336</v>
      </c>
      <c r="B4" s="1">
        <v>2</v>
      </c>
      <c r="C4" s="15">
        <v>18.8968734</v>
      </c>
      <c r="D4" s="5">
        <v>483.20300000000003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43336</v>
      </c>
      <c r="B5" s="1">
        <v>3</v>
      </c>
      <c r="C5" s="15">
        <v>14.401160599999999</v>
      </c>
      <c r="D5" s="5">
        <v>446.36799999999994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43336</v>
      </c>
      <c r="B6" s="1">
        <v>4</v>
      </c>
      <c r="C6" s="15">
        <v>13.771371500000001</v>
      </c>
      <c r="D6" s="5">
        <v>429.17400000000004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43336</v>
      </c>
      <c r="B7" s="1">
        <v>5</v>
      </c>
      <c r="C7" s="15">
        <v>18.140492500000001</v>
      </c>
      <c r="D7" s="5">
        <v>425.68100000000004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43336</v>
      </c>
      <c r="B8" s="1">
        <v>6</v>
      </c>
      <c r="C8" s="15">
        <v>18.8635099</v>
      </c>
      <c r="D8" s="5">
        <v>432.69399999999996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43336</v>
      </c>
      <c r="B9" s="1">
        <v>7</v>
      </c>
      <c r="C9" s="15">
        <v>18.948020600000003</v>
      </c>
      <c r="D9" s="5">
        <v>473.38099999999997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43336</v>
      </c>
      <c r="B10" s="1">
        <v>8</v>
      </c>
      <c r="C10" s="15">
        <v>20.857563500000001</v>
      </c>
      <c r="D10" s="5">
        <v>555.24500000000012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43336</v>
      </c>
      <c r="B11" s="1">
        <v>9</v>
      </c>
      <c r="C11" s="15">
        <v>23.579983499999997</v>
      </c>
      <c r="D11" s="5">
        <v>622.24599999999998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43336</v>
      </c>
      <c r="B12" s="1">
        <v>10</v>
      </c>
      <c r="C12" s="15">
        <v>24.421050000000001</v>
      </c>
      <c r="D12" s="5">
        <v>667.59699999999987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43336</v>
      </c>
      <c r="B13" s="1">
        <v>11</v>
      </c>
      <c r="C13" s="15">
        <v>24.930671499999999</v>
      </c>
      <c r="D13" s="5">
        <v>695.65900000000011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43336</v>
      </c>
      <c r="B14" s="1">
        <v>12</v>
      </c>
      <c r="C14" s="15">
        <v>26.1891569</v>
      </c>
      <c r="D14" s="5">
        <v>722.71400000000006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43336</v>
      </c>
      <c r="B15" s="1">
        <v>13</v>
      </c>
      <c r="C15" s="15">
        <v>26.640172700000004</v>
      </c>
      <c r="D15" s="5">
        <v>737.16199999999992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43336</v>
      </c>
      <c r="B16" s="1">
        <v>14</v>
      </c>
      <c r="C16" s="15">
        <v>26.458851500000002</v>
      </c>
      <c r="D16" s="5">
        <v>746.57799999999997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43336</v>
      </c>
      <c r="B17" s="1">
        <v>15</v>
      </c>
      <c r="C17" s="15">
        <v>25.741865000000001</v>
      </c>
      <c r="D17" s="5">
        <v>806.50999999999988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43336</v>
      </c>
      <c r="B18" s="1">
        <v>16</v>
      </c>
      <c r="C18" s="15">
        <v>23.827928</v>
      </c>
      <c r="D18" s="5">
        <v>783.44200000000001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43336</v>
      </c>
      <c r="B19" s="1">
        <v>17</v>
      </c>
      <c r="C19" s="15">
        <v>21.063710199999999</v>
      </c>
      <c r="D19" s="5">
        <v>713.774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43336</v>
      </c>
      <c r="B20" s="1">
        <v>18</v>
      </c>
      <c r="C20" s="15">
        <v>18.060646599999998</v>
      </c>
      <c r="D20" s="5">
        <v>683.70899999999983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43336</v>
      </c>
      <c r="B21" s="1">
        <v>19</v>
      </c>
      <c r="C21" s="15">
        <v>14.9953045</v>
      </c>
      <c r="D21" s="5">
        <v>675.03199999999993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43336</v>
      </c>
      <c r="B22" s="1">
        <v>20</v>
      </c>
      <c r="C22" s="15">
        <v>15.0273685</v>
      </c>
      <c r="D22" s="5">
        <v>692.72700000000009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43336</v>
      </c>
      <c r="B23" s="1">
        <v>21</v>
      </c>
      <c r="C23" s="15">
        <v>15.887331</v>
      </c>
      <c r="D23" s="5">
        <v>757.35299999999984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43336</v>
      </c>
      <c r="B24" s="1">
        <v>22</v>
      </c>
      <c r="C24" s="15">
        <v>17.780975699999999</v>
      </c>
      <c r="D24" s="5">
        <v>725.6640000000001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43336</v>
      </c>
      <c r="B25" s="1">
        <v>23</v>
      </c>
      <c r="C25" s="15">
        <v>20.751289100000001</v>
      </c>
      <c r="D25" s="5">
        <v>724.80899999999997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43336</v>
      </c>
      <c r="B26" s="1">
        <v>24</v>
      </c>
      <c r="C26" s="15">
        <v>21.2902573</v>
      </c>
      <c r="D26" s="5">
        <v>676.12900000000013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2018-08-22T07:24:40Z</dcterms:modified>
</cp:coreProperties>
</file>