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<sst xmlns="http://schemas.openxmlformats.org/spreadsheetml/2006/main" count="8" uniqueCount="8">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</sst>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703.54079650000006</v>
      </c>
      <c r="D2" s="9">
        <f>SUM(D3:D26)</f>
        <v>16679.75</v>
      </c>
      <c r="E2" s="10"/>
      <c r="F2" s="8"/>
    </row>
    <row r="3" spans="1:6" x14ac:dyDescent="0.25">
      <c r="A3" s="4">
        <v>42545</v>
      </c>
      <c r="B3" s="1">
        <v>1</v>
      </c>
      <c r="C3" s="15">
        <v>23.4870828</v>
      </c>
      <c r="D3" s="5">
        <v>652.96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42545</v>
      </c>
      <c r="B4" s="1">
        <v>2</v>
      </c>
      <c r="C4" s="15">
        <v>23.359680700000002</v>
      </c>
      <c r="D4" s="5">
        <v>582.9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42545</v>
      </c>
      <c r="B5" s="1">
        <v>3</v>
      </c>
      <c r="C5" s="15">
        <v>24.496778599999999</v>
      </c>
      <c r="D5" s="5">
        <v>536.26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42545</v>
      </c>
      <c r="B6" s="1">
        <v>4</v>
      </c>
      <c r="C6" s="15">
        <v>26.1123765</v>
      </c>
      <c r="D6" s="5">
        <v>506.81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42545</v>
      </c>
      <c r="B7" s="1">
        <v>5</v>
      </c>
      <c r="C7" s="15">
        <v>29.131662299999999</v>
      </c>
      <c r="D7" s="5">
        <v>492.26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42545</v>
      </c>
      <c r="B8" s="1">
        <v>6</v>
      </c>
      <c r="C8" s="15">
        <v>32.908417100000001</v>
      </c>
      <c r="D8" s="5">
        <v>497.1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42545</v>
      </c>
      <c r="B9" s="1">
        <v>7</v>
      </c>
      <c r="C9" s="15">
        <v>36.586169099999999</v>
      </c>
      <c r="D9" s="5">
        <v>543.28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42545</v>
      </c>
      <c r="B10" s="1">
        <v>8</v>
      </c>
      <c r="C10" s="15">
        <v>36.227910199999997</v>
      </c>
      <c r="D10" s="5">
        <v>599.5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42545</v>
      </c>
      <c r="B11" s="1">
        <v>9</v>
      </c>
      <c r="C11" s="15">
        <v>33.685783000000001</v>
      </c>
      <c r="D11" s="5">
        <v>634.66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42545</v>
      </c>
      <c r="B12" s="1">
        <v>10</v>
      </c>
      <c r="C12" s="15">
        <v>33.250411600000007</v>
      </c>
      <c r="D12" s="5">
        <v>689.82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42545</v>
      </c>
      <c r="B13" s="1">
        <v>11</v>
      </c>
      <c r="C13" s="15">
        <v>35.062124799999999</v>
      </c>
      <c r="D13" s="5">
        <v>718.83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42545</v>
      </c>
      <c r="B14" s="1">
        <v>12</v>
      </c>
      <c r="C14" s="15">
        <v>32.771852799999998</v>
      </c>
      <c r="D14" s="5">
        <v>748.72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42545</v>
      </c>
      <c r="B15" s="1">
        <v>13</v>
      </c>
      <c r="C15" s="15">
        <v>30.5876275</v>
      </c>
      <c r="D15" s="5">
        <v>776.08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42545</v>
      </c>
      <c r="B16" s="1">
        <v>14</v>
      </c>
      <c r="C16" s="15">
        <v>30.910284500000003</v>
      </c>
      <c r="D16" s="5">
        <v>792.56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42545</v>
      </c>
      <c r="B17" s="1">
        <v>15</v>
      </c>
      <c r="C17" s="15">
        <v>34.601172800000001</v>
      </c>
      <c r="D17" s="5">
        <v>787.54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42545</v>
      </c>
      <c r="B18" s="1">
        <v>16</v>
      </c>
      <c r="C18" s="15">
        <v>35.685832699999999</v>
      </c>
      <c r="D18" s="5">
        <v>813.33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42545</v>
      </c>
      <c r="B19" s="1">
        <v>17</v>
      </c>
      <c r="C19" s="15">
        <v>35.5412119</v>
      </c>
      <c r="D19" s="5">
        <v>793.23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42545</v>
      </c>
      <c r="B20" s="1">
        <v>18</v>
      </c>
      <c r="C20" s="15">
        <v>29.983213599999999</v>
      </c>
      <c r="D20" s="5">
        <v>784.92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42545</v>
      </c>
      <c r="B21" s="1">
        <v>19</v>
      </c>
      <c r="C21" s="15">
        <v>23.1916306</v>
      </c>
      <c r="D21" s="5">
        <v>763.44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42545</v>
      </c>
      <c r="B22" s="1">
        <v>20</v>
      </c>
      <c r="C22" s="15">
        <v>21.4715916</v>
      </c>
      <c r="D22" s="5">
        <v>783.2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42545</v>
      </c>
      <c r="B23" s="1">
        <v>21</v>
      </c>
      <c r="C23" s="15">
        <v>22.133195500000003</v>
      </c>
      <c r="D23" s="5">
        <v>833.52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42545</v>
      </c>
      <c r="B24" s="1">
        <v>22</v>
      </c>
      <c r="C24" s="15">
        <v>22.0637288</v>
      </c>
      <c r="D24" s="5">
        <v>825.82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42545</v>
      </c>
      <c r="B25" s="1">
        <v>23</v>
      </c>
      <c r="C25" s="15">
        <v>23.2597621</v>
      </c>
      <c r="D25" s="5">
        <v>798.9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42545</v>
      </c>
      <c r="B26" s="1">
        <v>24</v>
      </c>
      <c r="C26" s="15">
        <v>27.031295400000001</v>
      </c>
      <c r="D26" s="5">
        <v>724.11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2016-06-22T07:26:42Z</dcterms:modified>
</cp:coreProperties>
</file>