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<sst xmlns="http://schemas.openxmlformats.org/spreadsheetml/2006/main" count="8" uniqueCount="8">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</sst>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827.29026869999984</v>
      </c>
      <c r="D2" s="9">
        <f>SUM(D3:D26)</f>
        <v>14388.972000000002</v>
      </c>
      <c r="E2" s="10"/>
      <c r="F2" s="8"/>
    </row>
    <row r="3" spans="1:6" x14ac:dyDescent="0.25">
      <c r="A3" s="4">
        <v>42879</v>
      </c>
      <c r="B3" s="1">
        <v>1</v>
      </c>
      <c r="C3" s="15">
        <v>31.5389503</v>
      </c>
      <c r="D3" s="5">
        <v>579.33600000000001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42879</v>
      </c>
      <c r="B4" s="1">
        <v>2</v>
      </c>
      <c r="C4" s="15">
        <v>30.197853599999998</v>
      </c>
      <c r="D4" s="5">
        <v>506.06900000000002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42879</v>
      </c>
      <c r="B5" s="1">
        <v>3</v>
      </c>
      <c r="C5" s="15">
        <v>28.670006900000001</v>
      </c>
      <c r="D5" s="5">
        <v>464.483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42879</v>
      </c>
      <c r="B6" s="1">
        <v>4</v>
      </c>
      <c r="C6" s="15">
        <v>28.261910199999999</v>
      </c>
      <c r="D6" s="5">
        <v>448.00099999999998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42879</v>
      </c>
      <c r="B7" s="1">
        <v>5</v>
      </c>
      <c r="C7" s="15">
        <v>28.072063499999999</v>
      </c>
      <c r="D7" s="5">
        <v>451.64299999999997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42879</v>
      </c>
      <c r="B8" s="1">
        <v>6</v>
      </c>
      <c r="C8" s="15">
        <v>27.915450299999996</v>
      </c>
      <c r="D8" s="5">
        <v>450.8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42879</v>
      </c>
      <c r="B9" s="1">
        <v>7</v>
      </c>
      <c r="C9" s="15">
        <v>28.884274700000002</v>
      </c>
      <c r="D9" s="5">
        <v>488.74799999999999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42879</v>
      </c>
      <c r="B10" s="1">
        <v>8</v>
      </c>
      <c r="C10" s="15">
        <v>32.432252099999999</v>
      </c>
      <c r="D10" s="5">
        <v>533.41399999999999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42879</v>
      </c>
      <c r="B11" s="1">
        <v>9</v>
      </c>
      <c r="C11" s="15">
        <v>35.871195</v>
      </c>
      <c r="D11" s="5">
        <v>594.61900000000003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42879</v>
      </c>
      <c r="B12" s="1">
        <v>10</v>
      </c>
      <c r="C12" s="15">
        <v>38.241982399999998</v>
      </c>
      <c r="D12" s="5">
        <v>640.99400000000003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42879</v>
      </c>
      <c r="B13" s="1">
        <v>11</v>
      </c>
      <c r="C13" s="15">
        <v>38.965133899999998</v>
      </c>
      <c r="D13" s="5">
        <v>661.00599999999997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42879</v>
      </c>
      <c r="B14" s="1">
        <v>12</v>
      </c>
      <c r="C14" s="15">
        <v>41.394798799999997</v>
      </c>
      <c r="D14" s="5">
        <v>677.23599999999999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42879</v>
      </c>
      <c r="B15" s="1">
        <v>13</v>
      </c>
      <c r="C15" s="15">
        <v>41.529504400000008</v>
      </c>
      <c r="D15" s="5">
        <v>675.14599999999996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42879</v>
      </c>
      <c r="B16" s="1">
        <v>14</v>
      </c>
      <c r="C16" s="15">
        <v>41.755956699999999</v>
      </c>
      <c r="D16" s="5">
        <v>668.06500000000005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42879</v>
      </c>
      <c r="B17" s="1">
        <v>15</v>
      </c>
      <c r="C17" s="15">
        <v>41.622688500000002</v>
      </c>
      <c r="D17" s="5">
        <v>654.62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42879</v>
      </c>
      <c r="B18" s="1">
        <v>16</v>
      </c>
      <c r="C18" s="15">
        <v>40.153207499999994</v>
      </c>
      <c r="D18" s="5">
        <v>647.30700000000002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42879</v>
      </c>
      <c r="B19" s="1">
        <v>17</v>
      </c>
      <c r="C19" s="15">
        <v>37.933262199999994</v>
      </c>
      <c r="D19" s="5">
        <v>630.94200000000001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42879</v>
      </c>
      <c r="B20" s="1">
        <v>18</v>
      </c>
      <c r="C20" s="15">
        <v>35.908026299999996</v>
      </c>
      <c r="D20" s="5">
        <v>612.62599999999998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42879</v>
      </c>
      <c r="B21" s="1">
        <v>19</v>
      </c>
      <c r="C21" s="15">
        <v>34.045541200000002</v>
      </c>
      <c r="D21" s="5">
        <v>616.95799999999997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42879</v>
      </c>
      <c r="B22" s="1">
        <v>20</v>
      </c>
      <c r="C22" s="15">
        <v>33.315225899999994</v>
      </c>
      <c r="D22" s="5">
        <v>639.29399999999998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42879</v>
      </c>
      <c r="B23" s="1">
        <v>21</v>
      </c>
      <c r="C23" s="15">
        <v>33.125708899999999</v>
      </c>
      <c r="D23" s="5">
        <v>724.173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42879</v>
      </c>
      <c r="B24" s="1">
        <v>22</v>
      </c>
      <c r="C24" s="15">
        <v>32.342441999999998</v>
      </c>
      <c r="D24" s="5">
        <v>700.80399999999997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42879</v>
      </c>
      <c r="B25" s="1">
        <v>23</v>
      </c>
      <c r="C25" s="15">
        <v>32.276675099999999</v>
      </c>
      <c r="D25" s="5">
        <v>691.15599999999995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42879</v>
      </c>
      <c r="B26" s="1">
        <v>24</v>
      </c>
      <c r="C26" s="15">
        <v>32.836158299999994</v>
      </c>
      <c r="D26" s="5">
        <v>631.53200000000004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2017-05-22T07:16:30Z</dcterms:modified>
</cp:coreProperties>
</file>