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0" yWindow="0" windowWidth="0" windowHeight="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<sst xmlns="http://schemas.openxmlformats.org/spreadsheetml/2006/main" count="8" uniqueCount="8">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</sst>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645.24457030000008</v>
      </c>
      <c r="D2" s="9">
        <f>SUM(D3:D26)</f>
        <v>21852.764000000003</v>
      </c>
      <c r="E2" s="10"/>
      <c r="F2" s="8"/>
    </row>
    <row r="3" spans="1:6" x14ac:dyDescent="0.25">
      <c r="A3" s="4">
        <v>42759</v>
      </c>
      <c r="B3" s="1">
        <v>1</v>
      </c>
      <c r="C3" s="15">
        <v>16.247644300000001</v>
      </c>
      <c r="D3" s="5">
        <v>993.34400000000005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42759</v>
      </c>
      <c r="B4" s="1">
        <v>2</v>
      </c>
      <c r="C4" s="15">
        <v>16.047741200000001</v>
      </c>
      <c r="D4" s="5">
        <v>868.327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42759</v>
      </c>
      <c r="B5" s="1">
        <v>3</v>
      </c>
      <c r="C5" s="15">
        <v>16.209088100000002</v>
      </c>
      <c r="D5" s="5">
        <v>769.279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42759</v>
      </c>
      <c r="B6" s="1">
        <v>4</v>
      </c>
      <c r="C6" s="15">
        <v>16.641185</v>
      </c>
      <c r="D6" s="5">
        <v>705.23699999999997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42759</v>
      </c>
      <c r="B7" s="1">
        <v>5</v>
      </c>
      <c r="C7" s="15">
        <v>16.690281900000002</v>
      </c>
      <c r="D7" s="5">
        <v>686.53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42759</v>
      </c>
      <c r="B8" s="1">
        <v>6</v>
      </c>
      <c r="C8" s="15">
        <v>16.329628800000002</v>
      </c>
      <c r="D8" s="5">
        <v>707.28200000000004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42759</v>
      </c>
      <c r="B9" s="1">
        <v>7</v>
      </c>
      <c r="C9" s="15">
        <v>14.512225699999998</v>
      </c>
      <c r="D9" s="5">
        <v>776.96799999999996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42759</v>
      </c>
      <c r="B10" s="1">
        <v>8</v>
      </c>
      <c r="C10" s="15">
        <v>14.3998452</v>
      </c>
      <c r="D10" s="5">
        <v>810.25900000000001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42759</v>
      </c>
      <c r="B11" s="1">
        <v>9</v>
      </c>
      <c r="C11" s="15">
        <v>16.779866000000002</v>
      </c>
      <c r="D11" s="5">
        <v>850.45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42759</v>
      </c>
      <c r="B12" s="1">
        <v>10</v>
      </c>
      <c r="C12" s="15">
        <v>19.527174800000001</v>
      </c>
      <c r="D12" s="5">
        <v>925.01599999999996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42759</v>
      </c>
      <c r="B13" s="1">
        <v>11</v>
      </c>
      <c r="C13" s="15">
        <v>19.990819300000002</v>
      </c>
      <c r="D13" s="5">
        <v>956.66700000000003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42759</v>
      </c>
      <c r="B14" s="1">
        <v>12</v>
      </c>
      <c r="C14" s="15">
        <v>20.5916189</v>
      </c>
      <c r="D14" s="5">
        <v>977.00900000000001</v>
      </c>
      <c r="E14" s="6">
        <f t="shared" si="1"/>
        <v>2.1000000000000001E-2</v>
      </c>
      <c r="F14" s="2">
        <f t="shared" si="0"/>
        <v>2.1000000000000001E-2</v>
      </c>
    </row>
    <row r="15" spans="1:6" x14ac:dyDescent="0.25">
      <c r="A15" s="4">
        <v>42759</v>
      </c>
      <c r="B15" s="1">
        <v>13</v>
      </c>
      <c r="C15" s="15">
        <v>20.780455099999998</v>
      </c>
      <c r="D15" s="5">
        <v>977.03899999999999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>
        <v>42759</v>
      </c>
      <c r="B16" s="1">
        <v>14</v>
      </c>
      <c r="C16" s="15">
        <v>21.718152499999999</v>
      </c>
      <c r="D16" s="5">
        <v>962.82500000000005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42759</v>
      </c>
      <c r="B17" s="1">
        <v>15</v>
      </c>
      <c r="C17" s="15">
        <v>24.647973499999999</v>
      </c>
      <c r="D17" s="5">
        <v>948.63800000000003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42759</v>
      </c>
      <c r="B18" s="1">
        <v>16</v>
      </c>
      <c r="C18" s="15">
        <v>28.7266437</v>
      </c>
      <c r="D18" s="5">
        <v>947.72900000000004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42759</v>
      </c>
      <c r="B19" s="1">
        <v>17</v>
      </c>
      <c r="C19" s="15">
        <v>32.133150900000004</v>
      </c>
      <c r="D19" s="5">
        <v>989.31700000000001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42759</v>
      </c>
      <c r="B20" s="1">
        <v>18</v>
      </c>
      <c r="C20" s="15">
        <v>37.9132915</v>
      </c>
      <c r="D20" s="5">
        <v>1041.9559999999999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42759</v>
      </c>
      <c r="B21" s="1">
        <v>19</v>
      </c>
      <c r="C21" s="15">
        <v>42.094888399999995</v>
      </c>
      <c r="D21" s="5">
        <v>1019.684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42759</v>
      </c>
      <c r="B22" s="1">
        <v>20</v>
      </c>
      <c r="C22" s="15">
        <v>45.854985300000003</v>
      </c>
      <c r="D22" s="5">
        <v>987.27499999999998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42759</v>
      </c>
      <c r="B23" s="1">
        <v>21</v>
      </c>
      <c r="C23" s="15">
        <v>47.251582199999994</v>
      </c>
      <c r="D23" s="5">
        <v>942.63199999999995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42759</v>
      </c>
      <c r="B24" s="1">
        <v>22</v>
      </c>
      <c r="C24" s="15">
        <v>46.5736791</v>
      </c>
      <c r="D24" s="5">
        <v>919.30600000000004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42759</v>
      </c>
      <c r="B25" s="1">
        <v>23</v>
      </c>
      <c r="C25" s="15">
        <v>46.781776000000001</v>
      </c>
      <c r="D25" s="5">
        <v>1040.9680000000001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42759</v>
      </c>
      <c r="B26" s="1">
        <v>24</v>
      </c>
      <c r="C26" s="15">
        <v>46.800872900000002</v>
      </c>
      <c r="D26" s="5">
        <v>1049.027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2017-01-20T07:15:35Z</dcterms:modified>
</cp:coreProperties>
</file>