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<sst xmlns="http://schemas.openxmlformats.org/spreadsheetml/2006/main" count="8" uniqueCount="8">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</sst>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717.64580000000012</v>
      </c>
      <c r="D2" s="9">
        <f>SUM(D3:D26)</f>
        <v>17818.607</v>
      </c>
      <c r="E2" s="10"/>
      <c r="F2" s="8"/>
    </row>
    <row r="3" spans="1:6" x14ac:dyDescent="0.25">
      <c r="A3" s="4">
        <v>44127</v>
      </c>
      <c r="B3" s="1">
        <v>1</v>
      </c>
      <c r="C3" s="15">
        <v>28.768000000000001</v>
      </c>
      <c r="D3" s="5">
        <v>688.17700000000002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44127</v>
      </c>
      <c r="B4" s="1">
        <v>2</v>
      </c>
      <c r="C4" s="15">
        <v>28.356099999999998</v>
      </c>
      <c r="D4" s="5">
        <v>616.53199999999993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44127</v>
      </c>
      <c r="B5" s="1">
        <v>3</v>
      </c>
      <c r="C5" s="15">
        <v>27.3842</v>
      </c>
      <c r="D5" s="5">
        <v>578.80899999999986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44127</v>
      </c>
      <c r="B6" s="1">
        <v>4</v>
      </c>
      <c r="C6" s="15">
        <v>27.386299999999999</v>
      </c>
      <c r="D6" s="5">
        <v>567.16199999999992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44127</v>
      </c>
      <c r="B7" s="1">
        <v>5</v>
      </c>
      <c r="C7" s="15">
        <v>29.015400000000003</v>
      </c>
      <c r="D7" s="5">
        <v>552.76899999999989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44127</v>
      </c>
      <c r="B8" s="1">
        <v>6</v>
      </c>
      <c r="C8" s="15">
        <v>31.263999999999999</v>
      </c>
      <c r="D8" s="5">
        <v>579.62899999999991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44127</v>
      </c>
      <c r="B9" s="1">
        <v>7</v>
      </c>
      <c r="C9" s="15">
        <v>34.870599999999996</v>
      </c>
      <c r="D9" s="5">
        <v>636.87799999999993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44127</v>
      </c>
      <c r="B10" s="1">
        <v>8</v>
      </c>
      <c r="C10" s="15">
        <v>36.57</v>
      </c>
      <c r="D10" s="5">
        <v>693.55799999999999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44127</v>
      </c>
      <c r="B11" s="1">
        <v>9</v>
      </c>
      <c r="C11" s="15">
        <v>37.572000000000003</v>
      </c>
      <c r="D11" s="5">
        <v>744.27300000000014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44127</v>
      </c>
      <c r="B12" s="1">
        <v>10</v>
      </c>
      <c r="C12" s="15">
        <v>34.972300000000004</v>
      </c>
      <c r="D12" s="5">
        <v>777.06600000000003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44127</v>
      </c>
      <c r="B13" s="1">
        <v>11</v>
      </c>
      <c r="C13" s="15">
        <v>37.6038</v>
      </c>
      <c r="D13" s="5">
        <v>771.77000000000021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44127</v>
      </c>
      <c r="B14" s="1">
        <v>12</v>
      </c>
      <c r="C14" s="15">
        <v>37.733699999999999</v>
      </c>
      <c r="D14" s="5">
        <v>761.13800000000015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44127</v>
      </c>
      <c r="B15" s="1">
        <v>13</v>
      </c>
      <c r="C15" s="15">
        <v>34.636400000000002</v>
      </c>
      <c r="D15" s="5">
        <v>751.82500000000005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44127</v>
      </c>
      <c r="B16" s="1">
        <v>14</v>
      </c>
      <c r="C16" s="15">
        <v>33.679400000000001</v>
      </c>
      <c r="D16" s="5">
        <v>744.22400000000016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44127</v>
      </c>
      <c r="B17" s="1">
        <v>15</v>
      </c>
      <c r="C17" s="15">
        <v>32.856900000000003</v>
      </c>
      <c r="D17" s="5">
        <v>818.77400000000011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44127</v>
      </c>
      <c r="B18" s="1">
        <v>16</v>
      </c>
      <c r="C18" s="15">
        <v>30.822299999999998</v>
      </c>
      <c r="D18" s="5">
        <v>807.55799999999999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44127</v>
      </c>
      <c r="B19" s="1">
        <v>17</v>
      </c>
      <c r="C19" s="15">
        <v>27.499199999999998</v>
      </c>
      <c r="D19" s="5">
        <v>779.80200000000002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44127</v>
      </c>
      <c r="B20" s="1">
        <v>18</v>
      </c>
      <c r="C20" s="15">
        <v>24.0443</v>
      </c>
      <c r="D20" s="5">
        <v>809.38699999999983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44127</v>
      </c>
      <c r="B21" s="1">
        <v>19</v>
      </c>
      <c r="C21" s="15">
        <v>24.238400000000002</v>
      </c>
      <c r="D21" s="5">
        <v>874.09800000000007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44127</v>
      </c>
      <c r="B22" s="1">
        <v>20</v>
      </c>
      <c r="C22" s="15">
        <v>24.027999999999999</v>
      </c>
      <c r="D22" s="5">
        <v>900.83300000000008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44127</v>
      </c>
      <c r="B23" s="1">
        <v>21</v>
      </c>
      <c r="C23" s="15">
        <v>23.314599999999999</v>
      </c>
      <c r="D23" s="5">
        <v>871.49299999999994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44127</v>
      </c>
      <c r="B24" s="1">
        <v>22</v>
      </c>
      <c r="C24" s="15">
        <v>22.8947</v>
      </c>
      <c r="D24" s="5">
        <v>829.55099999999993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44127</v>
      </c>
      <c r="B25" s="1">
        <v>23</v>
      </c>
      <c r="C25" s="15">
        <v>23.6023</v>
      </c>
      <c r="D25" s="5">
        <v>852.74599999999998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44127</v>
      </c>
      <c r="B26" s="1">
        <v>24</v>
      </c>
      <c r="C26" s="15">
        <v>24.532900000000001</v>
      </c>
      <c r="D26" s="5">
        <v>810.55500000000006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2020-10-21T07:40:36Z</dcterms:modified>
</cp:coreProperties>
</file>