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<sst xmlns="http://schemas.openxmlformats.org/spreadsheetml/2006/main" count="8" uniqueCount="8">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</sst>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653.5054338682969</v>
      </c>
      <c r="D2" s="9">
        <f>SUM(D3:D26)</f>
        <v>19365.396000000001</v>
      </c>
      <c r="E2" s="10"/>
      <c r="F2" s="8"/>
    </row>
    <row r="3" spans="1:6" x14ac:dyDescent="0.25">
      <c r="A3" s="4">
        <v>42666</v>
      </c>
      <c r="B3" s="1">
        <v>1</v>
      </c>
      <c r="C3" s="15">
        <v>24.931630510947958</v>
      </c>
      <c r="D3" s="5">
        <v>956.43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42666</v>
      </c>
      <c r="B4" s="1">
        <v>2</v>
      </c>
      <c r="C4" s="15">
        <v>25.064313313995655</v>
      </c>
      <c r="D4" s="5">
        <v>846.99599999999998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42666</v>
      </c>
      <c r="B5" s="1">
        <v>3</v>
      </c>
      <c r="C5" s="15">
        <v>24.850294750461522</v>
      </c>
      <c r="D5" s="5">
        <v>748.923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42666</v>
      </c>
      <c r="B6" s="1">
        <v>4</v>
      </c>
      <c r="C6" s="15">
        <v>23.985824730472419</v>
      </c>
      <c r="D6" s="5">
        <v>680.57100000000003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42666</v>
      </c>
      <c r="B7" s="1">
        <v>5</v>
      </c>
      <c r="C7" s="15">
        <v>23.689403164321281</v>
      </c>
      <c r="D7" s="5">
        <v>642.54499999999996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42666</v>
      </c>
      <c r="B8" s="1">
        <v>6</v>
      </c>
      <c r="C8" s="15">
        <v>23.755279962466805</v>
      </c>
      <c r="D8" s="5">
        <v>649.73900000000003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42666</v>
      </c>
      <c r="B9" s="1">
        <v>7</v>
      </c>
      <c r="C9" s="15">
        <v>23.72845503553318</v>
      </c>
      <c r="D9" s="5">
        <v>693.22199999999998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42666</v>
      </c>
      <c r="B10" s="1">
        <v>8</v>
      </c>
      <c r="C10" s="15">
        <v>24.557311994309757</v>
      </c>
      <c r="D10" s="5">
        <v>691.23699999999997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42666</v>
      </c>
      <c r="B11" s="1">
        <v>9</v>
      </c>
      <c r="C11" s="15">
        <v>28.183437349750719</v>
      </c>
      <c r="D11" s="5">
        <v>704.43100000000004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42666</v>
      </c>
      <c r="B12" s="1">
        <v>10</v>
      </c>
      <c r="C12" s="15">
        <v>31.565395912974839</v>
      </c>
      <c r="D12" s="5">
        <v>771.649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42666</v>
      </c>
      <c r="B13" s="1">
        <v>11</v>
      </c>
      <c r="C13" s="15">
        <v>33.439885795265113</v>
      </c>
      <c r="D13" s="5">
        <v>807.44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42666</v>
      </c>
      <c r="B14" s="1">
        <v>12</v>
      </c>
      <c r="C14" s="15">
        <v>34.842245308068506</v>
      </c>
      <c r="D14" s="5">
        <v>821.947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42666</v>
      </c>
      <c r="B15" s="1">
        <v>13</v>
      </c>
      <c r="C15" s="15">
        <v>35.844536862995604</v>
      </c>
      <c r="D15" s="5">
        <v>814.69399999999996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42666</v>
      </c>
      <c r="B16" s="1">
        <v>14</v>
      </c>
      <c r="C16" s="15">
        <v>34.789149271820342</v>
      </c>
      <c r="D16" s="5">
        <v>805.14800000000002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42666</v>
      </c>
      <c r="B17" s="1">
        <v>15</v>
      </c>
      <c r="C17" s="15">
        <v>32.876846246479708</v>
      </c>
      <c r="D17" s="5">
        <v>795.25300000000004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42666</v>
      </c>
      <c r="B18" s="1">
        <v>16</v>
      </c>
      <c r="C18" s="15">
        <v>30.746585199073415</v>
      </c>
      <c r="D18" s="5">
        <v>804.92899999999997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42666</v>
      </c>
      <c r="B19" s="1">
        <v>17</v>
      </c>
      <c r="C19" s="15">
        <v>27.698243941863598</v>
      </c>
      <c r="D19" s="5">
        <v>868.58100000000002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42666</v>
      </c>
      <c r="B20" s="1">
        <v>18</v>
      </c>
      <c r="C20" s="15">
        <v>24.933251887274565</v>
      </c>
      <c r="D20" s="5">
        <v>916.71500000000003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42666</v>
      </c>
      <c r="B21" s="1">
        <v>19</v>
      </c>
      <c r="C21" s="15">
        <v>24.196539047892433</v>
      </c>
      <c r="D21" s="5">
        <v>895.43799999999999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42666</v>
      </c>
      <c r="B22" s="1">
        <v>20</v>
      </c>
      <c r="C22" s="15">
        <v>23.329583636464868</v>
      </c>
      <c r="D22" s="5">
        <v>880.17899999999997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42666</v>
      </c>
      <c r="B23" s="1">
        <v>21</v>
      </c>
      <c r="C23" s="15">
        <v>23.361925265900776</v>
      </c>
      <c r="D23" s="5">
        <v>846.60799999999995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42666</v>
      </c>
      <c r="B24" s="1">
        <v>22</v>
      </c>
      <c r="C24" s="15">
        <v>23.847313849269998</v>
      </c>
      <c r="D24" s="5">
        <v>825.06600000000003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42666</v>
      </c>
      <c r="B25" s="1">
        <v>23</v>
      </c>
      <c r="C25" s="15">
        <v>24.675249299803028</v>
      </c>
      <c r="D25" s="5">
        <v>933.07799999999997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42666</v>
      </c>
      <c r="B26" s="1">
        <v>24</v>
      </c>
      <c r="C26" s="15">
        <v>24.612731530890706</v>
      </c>
      <c r="D26" s="5">
        <v>964.577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2016-10-20T07:09:29Z</dcterms:modified>
</cp:coreProperties>
</file>