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<sst xmlns="http://schemas.openxmlformats.org/spreadsheetml/2006/main" count="8" uniqueCount="8">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</sst>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580.2672</v>
      </c>
      <c r="D2" s="9">
        <f>SUM(D3:D26)</f>
        <v>14714.818000000001</v>
      </c>
      <c r="E2" s="10"/>
      <c r="F2" s="8"/>
    </row>
    <row r="3" spans="1:6" x14ac:dyDescent="0.25">
      <c r="A3" s="4">
        <v>44035</v>
      </c>
      <c r="B3" s="1">
        <v>1</v>
      </c>
      <c r="C3" s="15">
        <v>20.928799999999999</v>
      </c>
      <c r="D3" s="5">
        <v>551.89099999999996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44035</v>
      </c>
      <c r="B4" s="1">
        <v>2</v>
      </c>
      <c r="C4" s="15">
        <v>25.4254</v>
      </c>
      <c r="D4" s="5">
        <v>486.33699999999999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44035</v>
      </c>
      <c r="B5" s="1">
        <v>3</v>
      </c>
      <c r="C5" s="15">
        <v>18.6496</v>
      </c>
      <c r="D5" s="5">
        <v>458.387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44035</v>
      </c>
      <c r="B6" s="1">
        <v>4</v>
      </c>
      <c r="C6" s="15">
        <v>19.9922</v>
      </c>
      <c r="D6" s="5">
        <v>440.08700000000005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44035</v>
      </c>
      <c r="B7" s="1">
        <v>5</v>
      </c>
      <c r="C7" s="15">
        <v>21.350300000000001</v>
      </c>
      <c r="D7" s="5">
        <v>446.06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44035</v>
      </c>
      <c r="B8" s="1">
        <v>6</v>
      </c>
      <c r="C8" s="15">
        <v>22.345400000000001</v>
      </c>
      <c r="D8" s="5">
        <v>435.36700000000013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44035</v>
      </c>
      <c r="B9" s="1">
        <v>7</v>
      </c>
      <c r="C9" s="15">
        <v>22.858499999999999</v>
      </c>
      <c r="D9" s="5">
        <v>479.70500000000004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44035</v>
      </c>
      <c r="B10" s="1">
        <v>8</v>
      </c>
      <c r="C10" s="15">
        <v>23.822599999999998</v>
      </c>
      <c r="D10" s="5">
        <v>536.24699999999996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44035</v>
      </c>
      <c r="B11" s="1">
        <v>9</v>
      </c>
      <c r="C11" s="15">
        <v>26.590699999999998</v>
      </c>
      <c r="D11" s="5">
        <v>604.55399999999986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44035</v>
      </c>
      <c r="B12" s="1">
        <v>10</v>
      </c>
      <c r="C12" s="15">
        <v>28.970299999999998</v>
      </c>
      <c r="D12" s="5">
        <v>644.19399999999996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44035</v>
      </c>
      <c r="B13" s="1">
        <v>11</v>
      </c>
      <c r="C13" s="15">
        <v>31.270099999999999</v>
      </c>
      <c r="D13" s="5">
        <v>673.548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44035</v>
      </c>
      <c r="B14" s="1">
        <v>12</v>
      </c>
      <c r="C14" s="15">
        <v>28.722000000000001</v>
      </c>
      <c r="D14" s="5">
        <v>693.21500000000003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44035</v>
      </c>
      <c r="B15" s="1">
        <v>13</v>
      </c>
      <c r="C15" s="15">
        <v>28.9815</v>
      </c>
      <c r="D15" s="5">
        <v>700.73299999999995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44035</v>
      </c>
      <c r="B16" s="1">
        <v>14</v>
      </c>
      <c r="C16" s="15">
        <v>30.647400000000001</v>
      </c>
      <c r="D16" s="5">
        <v>705.01800000000003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44035</v>
      </c>
      <c r="B17" s="1">
        <v>15</v>
      </c>
      <c r="C17" s="15">
        <v>29.446099999999998</v>
      </c>
      <c r="D17" s="5">
        <v>775.17299999999977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44035</v>
      </c>
      <c r="B18" s="1">
        <v>16</v>
      </c>
      <c r="C18" s="15">
        <v>24.8078</v>
      </c>
      <c r="D18" s="5">
        <v>746.44099999999992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44035</v>
      </c>
      <c r="B19" s="1">
        <v>17</v>
      </c>
      <c r="C19" s="15">
        <v>23.2668</v>
      </c>
      <c r="D19" s="5">
        <v>684.41100000000006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44035</v>
      </c>
      <c r="B20" s="1">
        <v>18</v>
      </c>
      <c r="C20" s="15">
        <v>28.058</v>
      </c>
      <c r="D20" s="5">
        <v>660.80300000000011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44035</v>
      </c>
      <c r="B21" s="1">
        <v>19</v>
      </c>
      <c r="C21" s="15">
        <v>23.551800000000004</v>
      </c>
      <c r="D21" s="5">
        <v>642.43600000000015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44035</v>
      </c>
      <c r="B22" s="1">
        <v>20</v>
      </c>
      <c r="C22" s="15">
        <v>22.495200000000001</v>
      </c>
      <c r="D22" s="5">
        <v>653.91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44035</v>
      </c>
      <c r="B23" s="1">
        <v>21</v>
      </c>
      <c r="C23" s="15">
        <v>21.300799999999999</v>
      </c>
      <c r="D23" s="5">
        <v>684.9770000000002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44035</v>
      </c>
      <c r="B24" s="1">
        <v>22</v>
      </c>
      <c r="C24" s="15">
        <v>20.0886</v>
      </c>
      <c r="D24" s="5">
        <v>679.74200000000008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44035</v>
      </c>
      <c r="B25" s="1">
        <v>23</v>
      </c>
      <c r="C25" s="15">
        <v>18.485799999999998</v>
      </c>
      <c r="D25" s="5">
        <v>685.79600000000005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44035</v>
      </c>
      <c r="B26" s="1">
        <v>24</v>
      </c>
      <c r="C26" s="15">
        <v>18.211500000000001</v>
      </c>
      <c r="D26" s="5">
        <v>645.78599999999994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2020-07-21T07:39:50Z</dcterms:modified>
</cp:coreProperties>
</file>