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<sst xmlns="http://schemas.openxmlformats.org/spreadsheetml/2006/main" count="8" uniqueCount="8">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</sst>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3" sqref="L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809.49631500000021</v>
      </c>
      <c r="D2" s="9">
        <f>SUM(D3:D26)</f>
        <v>15347.954000000002</v>
      </c>
      <c r="E2" s="10"/>
      <c r="F2" s="8"/>
    </row>
    <row r="3" spans="1:6" x14ac:dyDescent="0.25">
      <c r="A3" s="4">
        <v>43669</v>
      </c>
      <c r="B3" s="1">
        <v>1</v>
      </c>
      <c r="C3" s="15">
        <v>48.414005000000003</v>
      </c>
      <c r="D3" s="5">
        <v>587.00800000000004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43669</v>
      </c>
      <c r="B4" s="1">
        <v>2</v>
      </c>
      <c r="C4" s="15">
        <v>49.437111000000002</v>
      </c>
      <c r="D4" s="5">
        <v>502.91700000000003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43669</v>
      </c>
      <c r="B5" s="1">
        <v>3</v>
      </c>
      <c r="C5" s="15">
        <v>49.869234000000006</v>
      </c>
      <c r="D5" s="5">
        <v>464.31099999999998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43669</v>
      </c>
      <c r="B6" s="1">
        <v>4</v>
      </c>
      <c r="C6" s="15">
        <v>46.644709999999996</v>
      </c>
      <c r="D6" s="5">
        <v>452.98899999999998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43669</v>
      </c>
      <c r="B7" s="1">
        <v>5</v>
      </c>
      <c r="C7" s="15">
        <v>46.991399999999999</v>
      </c>
      <c r="D7" s="5">
        <v>454.93300000000011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43669</v>
      </c>
      <c r="B8" s="1">
        <v>6</v>
      </c>
      <c r="C8" s="15">
        <v>46.542721</v>
      </c>
      <c r="D8" s="5">
        <v>453.61399999999992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43669</v>
      </c>
      <c r="B9" s="1">
        <v>7</v>
      </c>
      <c r="C9" s="15">
        <v>46.345008</v>
      </c>
      <c r="D9" s="5">
        <v>510.45300000000003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43669</v>
      </c>
      <c r="B10" s="1">
        <v>8</v>
      </c>
      <c r="C10" s="15">
        <v>43.928847000000005</v>
      </c>
      <c r="D10" s="5">
        <v>536.97799999999995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43669</v>
      </c>
      <c r="B11" s="1">
        <v>9</v>
      </c>
      <c r="C11" s="15">
        <v>38.633868</v>
      </c>
      <c r="D11" s="5">
        <v>589.15900000000011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43669</v>
      </c>
      <c r="B12" s="1">
        <v>10</v>
      </c>
      <c r="C12" s="15">
        <v>34.637667999999998</v>
      </c>
      <c r="D12" s="5">
        <v>669.59699999999998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43669</v>
      </c>
      <c r="B13" s="1">
        <v>11</v>
      </c>
      <c r="C13" s="15">
        <v>32.322853000000002</v>
      </c>
      <c r="D13" s="5">
        <v>706.846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43669</v>
      </c>
      <c r="B14" s="1">
        <v>12</v>
      </c>
      <c r="C14" s="15">
        <v>30.300561000000002</v>
      </c>
      <c r="D14" s="5">
        <v>732.62100000000009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43669</v>
      </c>
      <c r="B15" s="1">
        <v>13</v>
      </c>
      <c r="C15" s="15">
        <v>28.015518</v>
      </c>
      <c r="D15" s="5">
        <v>745.20299999999997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43669</v>
      </c>
      <c r="B16" s="1">
        <v>14</v>
      </c>
      <c r="C16" s="15">
        <v>30.645872000000001</v>
      </c>
      <c r="D16" s="5">
        <v>760.04700000000003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43669</v>
      </c>
      <c r="B17" s="1">
        <v>15</v>
      </c>
      <c r="C17" s="15">
        <v>31.020841999999998</v>
      </c>
      <c r="D17" s="5">
        <v>820.02100000000019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43669</v>
      </c>
      <c r="B18" s="1">
        <v>16</v>
      </c>
      <c r="C18" s="15">
        <v>28.161027999999998</v>
      </c>
      <c r="D18" s="5">
        <v>791.72400000000005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43669</v>
      </c>
      <c r="B19" s="1">
        <v>17</v>
      </c>
      <c r="C19" s="15">
        <v>24.519586</v>
      </c>
      <c r="D19" s="5">
        <v>731.31500000000028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43669</v>
      </c>
      <c r="B20" s="1">
        <v>18</v>
      </c>
      <c r="C20" s="15">
        <v>21.68177</v>
      </c>
      <c r="D20" s="5">
        <v>697.48799999999994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43669</v>
      </c>
      <c r="B21" s="1">
        <v>19</v>
      </c>
      <c r="C21" s="15">
        <v>17.521146999999999</v>
      </c>
      <c r="D21" s="5">
        <v>673.44799999999998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43669</v>
      </c>
      <c r="B22" s="1">
        <v>20</v>
      </c>
      <c r="C22" s="15">
        <v>16.401304</v>
      </c>
      <c r="D22" s="5">
        <v>676.18200000000002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43669</v>
      </c>
      <c r="B23" s="1">
        <v>21</v>
      </c>
      <c r="C23" s="15">
        <v>24.275926999999999</v>
      </c>
      <c r="D23" s="5">
        <v>713.34499999999991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43669</v>
      </c>
      <c r="B24" s="1">
        <v>22</v>
      </c>
      <c r="C24" s="15">
        <v>27.525663999999999</v>
      </c>
      <c r="D24" s="5">
        <v>709.47900000000016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43669</v>
      </c>
      <c r="B25" s="1">
        <v>23</v>
      </c>
      <c r="C25" s="15">
        <v>25.048476999999998</v>
      </c>
      <c r="D25" s="5">
        <v>706.11500000000001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43669</v>
      </c>
      <c r="B26" s="1">
        <v>24</v>
      </c>
      <c r="C26" s="15">
        <v>20.611194000000001</v>
      </c>
      <c r="D26" s="5">
        <v>662.16099999999994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2019-07-19T07:20:03Z</dcterms:modified>
</cp:coreProperties>
</file>