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<sst xmlns="http://schemas.openxmlformats.org/spreadsheetml/2006/main" count="8" uniqueCount="8">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</sst>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2" sqref="I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701.86708240000019</v>
      </c>
      <c r="D2" s="9">
        <f>SUM(D3:D26)</f>
        <v>15015.412000000002</v>
      </c>
      <c r="E2" s="10"/>
      <c r="F2" s="8"/>
    </row>
    <row r="3" spans="1:6" x14ac:dyDescent="0.25">
      <c r="A3" s="4">
        <v>43304</v>
      </c>
      <c r="B3" s="1">
        <v>1</v>
      </c>
      <c r="C3" s="15">
        <v>23.929693200000003</v>
      </c>
      <c r="D3" s="5">
        <v>560.57799999999997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43304</v>
      </c>
      <c r="B4" s="1">
        <v>2</v>
      </c>
      <c r="C4" s="15">
        <v>21.139033999999999</v>
      </c>
      <c r="D4" s="5">
        <v>493.17700000000008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43304</v>
      </c>
      <c r="B5" s="1">
        <v>3</v>
      </c>
      <c r="C5" s="15">
        <v>18.426374799999998</v>
      </c>
      <c r="D5" s="5">
        <v>453.86700000000002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43304</v>
      </c>
      <c r="B6" s="1">
        <v>4</v>
      </c>
      <c r="C6" s="15">
        <v>19.819715499999997</v>
      </c>
      <c r="D6" s="5">
        <v>438.13899999999995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43304</v>
      </c>
      <c r="B7" s="1">
        <v>5</v>
      </c>
      <c r="C7" s="15">
        <v>23.097056299999998</v>
      </c>
      <c r="D7" s="5">
        <v>443.82799999999997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43304</v>
      </c>
      <c r="B8" s="1">
        <v>6</v>
      </c>
      <c r="C8" s="15">
        <v>21.848192699999998</v>
      </c>
      <c r="D8" s="5">
        <v>435.4020000000001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43304</v>
      </c>
      <c r="B9" s="1">
        <v>7</v>
      </c>
      <c r="C9" s="15">
        <v>20.858527800000005</v>
      </c>
      <c r="D9" s="5">
        <v>477.22800000000001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43304</v>
      </c>
      <c r="B10" s="1">
        <v>8</v>
      </c>
      <c r="C10" s="15">
        <v>22.877817300000004</v>
      </c>
      <c r="D10" s="5">
        <v>542.97300000000018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43304</v>
      </c>
      <c r="B11" s="1">
        <v>9</v>
      </c>
      <c r="C11" s="15">
        <v>26.205045700000003</v>
      </c>
      <c r="D11" s="5">
        <v>608.899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43304</v>
      </c>
      <c r="B12" s="1">
        <v>10</v>
      </c>
      <c r="C12" s="15">
        <v>29.650824800000002</v>
      </c>
      <c r="D12" s="5">
        <v>658.47800000000007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43304</v>
      </c>
      <c r="B13" s="1">
        <v>11</v>
      </c>
      <c r="C13" s="15">
        <v>34.0931487</v>
      </c>
      <c r="D13" s="5">
        <v>681.07299999999998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43304</v>
      </c>
      <c r="B14" s="1">
        <v>12</v>
      </c>
      <c r="C14" s="15">
        <v>36.883200799999997</v>
      </c>
      <c r="D14" s="5">
        <v>703.30200000000013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43304</v>
      </c>
      <c r="B15" s="1">
        <v>13</v>
      </c>
      <c r="C15" s="15">
        <v>36.815499799999998</v>
      </c>
      <c r="D15" s="5">
        <v>710.39999999999986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43304</v>
      </c>
      <c r="B16" s="1">
        <v>14</v>
      </c>
      <c r="C16" s="15">
        <v>38.184937400000003</v>
      </c>
      <c r="D16" s="5">
        <v>724.93499999999995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43304</v>
      </c>
      <c r="B17" s="1">
        <v>15</v>
      </c>
      <c r="C17" s="15">
        <v>39.994538900000002</v>
      </c>
      <c r="D17" s="5">
        <v>786.73599999999999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43304</v>
      </c>
      <c r="B18" s="1">
        <v>16</v>
      </c>
      <c r="C18" s="15">
        <v>35.619044200000005</v>
      </c>
      <c r="D18" s="5">
        <v>761.43200000000013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43304</v>
      </c>
      <c r="B19" s="1">
        <v>17</v>
      </c>
      <c r="C19" s="15">
        <v>27.191728999999999</v>
      </c>
      <c r="D19" s="5">
        <v>719.27099999999996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43304</v>
      </c>
      <c r="B20" s="1">
        <v>18</v>
      </c>
      <c r="C20" s="15">
        <v>23.245506000000002</v>
      </c>
      <c r="D20" s="5">
        <v>692.42300000000012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43304</v>
      </c>
      <c r="B21" s="1">
        <v>19</v>
      </c>
      <c r="C21" s="15">
        <v>22.652510100000001</v>
      </c>
      <c r="D21" s="5">
        <v>662.04700000000003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43304</v>
      </c>
      <c r="B22" s="1">
        <v>20</v>
      </c>
      <c r="C22" s="15">
        <v>25.819337599999997</v>
      </c>
      <c r="D22" s="5">
        <v>670.36599999999999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43304</v>
      </c>
      <c r="B23" s="1">
        <v>21</v>
      </c>
      <c r="C23" s="15">
        <v>32.005188699999998</v>
      </c>
      <c r="D23" s="5">
        <v>709.69500000000005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43304</v>
      </c>
      <c r="B24" s="1">
        <v>22</v>
      </c>
      <c r="C24" s="15">
        <v>37.083120900000004</v>
      </c>
      <c r="D24" s="5">
        <v>708.91700000000014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43304</v>
      </c>
      <c r="B25" s="1">
        <v>23</v>
      </c>
      <c r="C25" s="15">
        <v>41.324052999999999</v>
      </c>
      <c r="D25" s="5">
        <v>709.91799999999989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43304</v>
      </c>
      <c r="B26" s="1">
        <v>24</v>
      </c>
      <c r="C26" s="15">
        <v>43.102985199999992</v>
      </c>
      <c r="D26" s="5">
        <v>662.32800000000009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2018-07-19T07:02:34Z</dcterms:modified>
</cp:coreProperties>
</file>