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<sst xmlns="http://schemas.openxmlformats.org/spreadsheetml/2006/main" count="8" uniqueCount="8">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</sst>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22" sqref="J2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605.22959169061005</v>
      </c>
      <c r="D2" s="9">
        <f>SUM(D3:D26)</f>
        <v>16174.526999999998</v>
      </c>
      <c r="E2" s="10"/>
      <c r="F2" s="8"/>
    </row>
    <row r="3" spans="1:6" x14ac:dyDescent="0.25">
      <c r="A3" s="4">
        <v>42574</v>
      </c>
      <c r="B3" s="1">
        <v>1</v>
      </c>
      <c r="C3" s="15">
        <v>16.675852536697466</v>
      </c>
      <c r="D3" s="5">
        <v>637.096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42574</v>
      </c>
      <c r="B4" s="1">
        <v>2</v>
      </c>
      <c r="C4" s="15">
        <v>15.464817348940194</v>
      </c>
      <c r="D4" s="5">
        <v>560.80100000000004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42574</v>
      </c>
      <c r="B5" s="1">
        <v>3</v>
      </c>
      <c r="C5" s="15">
        <v>16.248289302597019</v>
      </c>
      <c r="D5" s="5">
        <v>516.38400000000001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42574</v>
      </c>
      <c r="B6" s="1">
        <v>4</v>
      </c>
      <c r="C6" s="15">
        <v>14.737268403222677</v>
      </c>
      <c r="D6" s="5">
        <v>501.33699999999999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42574</v>
      </c>
      <c r="B7" s="1">
        <v>5</v>
      </c>
      <c r="C7" s="15">
        <v>14.651754656376225</v>
      </c>
      <c r="D7" s="5">
        <v>493.38600000000002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42574</v>
      </c>
      <c r="B8" s="1">
        <v>6</v>
      </c>
      <c r="C8" s="15">
        <v>16.410341267621043</v>
      </c>
      <c r="D8" s="5">
        <v>497.36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42574</v>
      </c>
      <c r="B9" s="1">
        <v>7</v>
      </c>
      <c r="C9" s="15">
        <v>19.144041742524852</v>
      </c>
      <c r="D9" s="5">
        <v>550.99900000000002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42574</v>
      </c>
      <c r="B10" s="1">
        <v>8</v>
      </c>
      <c r="C10" s="15">
        <v>23.250703586659686</v>
      </c>
      <c r="D10" s="5">
        <v>611.63900000000001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42574</v>
      </c>
      <c r="B11" s="1">
        <v>9</v>
      </c>
      <c r="C11" s="15">
        <v>27.399795905601927</v>
      </c>
      <c r="D11" s="5">
        <v>667.25800000000004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42574</v>
      </c>
      <c r="B12" s="1">
        <v>10</v>
      </c>
      <c r="C12" s="15">
        <v>30.87656150493228</v>
      </c>
      <c r="D12" s="5">
        <v>703.43600000000004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42574</v>
      </c>
      <c r="B13" s="1">
        <v>11</v>
      </c>
      <c r="C13" s="15">
        <v>33.326164290235802</v>
      </c>
      <c r="D13" s="5">
        <v>730.10799999999995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42574</v>
      </c>
      <c r="B14" s="1">
        <v>12</v>
      </c>
      <c r="C14" s="15">
        <v>34.728512667101896</v>
      </c>
      <c r="D14" s="5">
        <v>753.80399999999997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42574</v>
      </c>
      <c r="B15" s="1">
        <v>13</v>
      </c>
      <c r="C15" s="15">
        <v>35.353825541124309</v>
      </c>
      <c r="D15" s="5">
        <v>763.12900000000002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42574</v>
      </c>
      <c r="B16" s="1">
        <v>14</v>
      </c>
      <c r="C16" s="15">
        <v>38.182433817901135</v>
      </c>
      <c r="D16" s="5">
        <v>771.06600000000003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42574</v>
      </c>
      <c r="B17" s="1">
        <v>15</v>
      </c>
      <c r="C17" s="15">
        <v>40.876310303034813</v>
      </c>
      <c r="D17" s="5">
        <v>752.15200000000004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42574</v>
      </c>
      <c r="B18" s="1">
        <v>16</v>
      </c>
      <c r="C18" s="15">
        <v>40.873452302132165</v>
      </c>
      <c r="D18" s="5">
        <v>740.36400000000003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42574</v>
      </c>
      <c r="B19" s="1">
        <v>17</v>
      </c>
      <c r="C19" s="15">
        <v>36.479794920804359</v>
      </c>
      <c r="D19" s="5">
        <v>723.91600000000005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42574</v>
      </c>
      <c r="B20" s="1">
        <v>18</v>
      </c>
      <c r="C20" s="15">
        <v>29.202916464666931</v>
      </c>
      <c r="D20" s="5">
        <v>698.92399999999998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42574</v>
      </c>
      <c r="B21" s="1">
        <v>19</v>
      </c>
      <c r="C21" s="15">
        <v>22.967901039339772</v>
      </c>
      <c r="D21" s="5">
        <v>703.06200000000001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42574</v>
      </c>
      <c r="B22" s="1">
        <v>20</v>
      </c>
      <c r="C22" s="15">
        <v>19.859128850447167</v>
      </c>
      <c r="D22" s="5">
        <v>716.07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42574</v>
      </c>
      <c r="B23" s="1">
        <v>21</v>
      </c>
      <c r="C23" s="15">
        <v>18.129511103617766</v>
      </c>
      <c r="D23" s="5">
        <v>779.69399999999996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42574</v>
      </c>
      <c r="B24" s="1">
        <v>22</v>
      </c>
      <c r="C24" s="15">
        <v>17.301119804484589</v>
      </c>
      <c r="D24" s="5">
        <v>783.14099999999996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42574</v>
      </c>
      <c r="B25" s="1">
        <v>23</v>
      </c>
      <c r="C25" s="15">
        <v>19.79023555868504</v>
      </c>
      <c r="D25" s="5">
        <v>788.26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42574</v>
      </c>
      <c r="B26" s="1">
        <v>24</v>
      </c>
      <c r="C26" s="15">
        <v>23.298858771860921</v>
      </c>
      <c r="D26" s="5">
        <v>731.14099999999996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2016-07-21T07:31:06Z</dcterms:modified>
</cp:coreProperties>
</file>