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<sst xmlns="http://schemas.openxmlformats.org/spreadsheetml/2006/main" count="8" uniqueCount="8">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</sst>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L15" sqref="L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1155.6922999999999</v>
      </c>
      <c r="D2" s="9">
        <f>SUM(D3:D26)</f>
        <v>14027.282999999999</v>
      </c>
      <c r="E2" s="10"/>
      <c r="F2" s="8"/>
    </row>
    <row r="3" spans="1:6" x14ac:dyDescent="0.25">
      <c r="A3" s="4">
        <v>44005</v>
      </c>
      <c r="B3" s="1">
        <v>1</v>
      </c>
      <c r="C3" s="15">
        <v>42.596899999999998</v>
      </c>
      <c r="D3" s="5">
        <v>560.54199999999992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44005</v>
      </c>
      <c r="B4" s="1">
        <v>2</v>
      </c>
      <c r="C4" s="15">
        <v>49.6173</v>
      </c>
      <c r="D4" s="5">
        <v>509.89099999999996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44005</v>
      </c>
      <c r="B5" s="1">
        <v>3</v>
      </c>
      <c r="C5" s="15">
        <v>51.172199999999997</v>
      </c>
      <c r="D5" s="5">
        <v>486.90299999999996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44005</v>
      </c>
      <c r="B6" s="1">
        <v>4</v>
      </c>
      <c r="C6" s="15">
        <v>53.7226</v>
      </c>
      <c r="D6" s="5">
        <v>467.84399999999994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44005</v>
      </c>
      <c r="B7" s="1">
        <v>5</v>
      </c>
      <c r="C7" s="15">
        <v>54.999499999999998</v>
      </c>
      <c r="D7" s="5">
        <v>458.02299999999991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44005</v>
      </c>
      <c r="B8" s="1">
        <v>6</v>
      </c>
      <c r="C8" s="15">
        <v>54.317999999999998</v>
      </c>
      <c r="D8" s="5">
        <v>433.33900000000006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44005</v>
      </c>
      <c r="B9" s="1">
        <v>7</v>
      </c>
      <c r="C9" s="15">
        <v>50.671700000000001</v>
      </c>
      <c r="D9" s="5">
        <v>437.52300000000002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44005</v>
      </c>
      <c r="B10" s="1">
        <v>8</v>
      </c>
      <c r="C10" s="15">
        <v>54.656999999999996</v>
      </c>
      <c r="D10" s="5">
        <v>476.93200000000007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44005</v>
      </c>
      <c r="B11" s="1">
        <v>9</v>
      </c>
      <c r="C11" s="15">
        <v>56.828299999999999</v>
      </c>
      <c r="D11" s="5">
        <v>535.7589999999999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44005</v>
      </c>
      <c r="B12" s="1">
        <v>10</v>
      </c>
      <c r="C12" s="15">
        <v>61.170499999999997</v>
      </c>
      <c r="D12" s="5">
        <v>600.36099999999999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44005</v>
      </c>
      <c r="B13" s="1">
        <v>11</v>
      </c>
      <c r="C13" s="15">
        <v>63.1875</v>
      </c>
      <c r="D13" s="5">
        <v>641.17000000000007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44005</v>
      </c>
      <c r="B14" s="1">
        <v>12</v>
      </c>
      <c r="C14" s="15">
        <v>52.273699999999998</v>
      </c>
      <c r="D14" s="5">
        <v>661.72199999999987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44005</v>
      </c>
      <c r="B15" s="1">
        <v>13</v>
      </c>
      <c r="C15" s="15">
        <v>49.811699999999995</v>
      </c>
      <c r="D15" s="5">
        <v>671.23299999999995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44005</v>
      </c>
      <c r="B16" s="1">
        <v>14</v>
      </c>
      <c r="C16" s="15">
        <v>49.3611</v>
      </c>
      <c r="D16" s="5">
        <v>668.52499999999998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44005</v>
      </c>
      <c r="B17" s="1">
        <v>15</v>
      </c>
      <c r="C17" s="15">
        <v>43.353199999999994</v>
      </c>
      <c r="D17" s="5">
        <v>664.74500000000012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44005</v>
      </c>
      <c r="B18" s="1">
        <v>16</v>
      </c>
      <c r="C18" s="15">
        <v>39.676900000000003</v>
      </c>
      <c r="D18" s="5">
        <v>643.6400000000001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44005</v>
      </c>
      <c r="B19" s="1">
        <v>17</v>
      </c>
      <c r="C19" s="15">
        <v>39.230100000000007</v>
      </c>
      <c r="D19" s="5">
        <v>631.62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44005</v>
      </c>
      <c r="B20" s="1">
        <v>18</v>
      </c>
      <c r="C20" s="15">
        <v>38.030300000000004</v>
      </c>
      <c r="D20" s="5">
        <v>621.81699999999989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44005</v>
      </c>
      <c r="B21" s="1">
        <v>19</v>
      </c>
      <c r="C21" s="15">
        <v>35.267900000000004</v>
      </c>
      <c r="D21" s="5">
        <v>596.73500000000001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44005</v>
      </c>
      <c r="B22" s="1">
        <v>20</v>
      </c>
      <c r="C22" s="15">
        <v>35.988099999999996</v>
      </c>
      <c r="D22" s="5">
        <v>624.54700000000003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44005</v>
      </c>
      <c r="B23" s="1">
        <v>21</v>
      </c>
      <c r="C23" s="15">
        <v>38.900700000000001</v>
      </c>
      <c r="D23" s="5">
        <v>669.0569999999999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44005</v>
      </c>
      <c r="B24" s="1">
        <v>22</v>
      </c>
      <c r="C24" s="15">
        <v>41.986800000000002</v>
      </c>
      <c r="D24" s="5">
        <v>666.34600000000012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44005</v>
      </c>
      <c r="B25" s="1">
        <v>23</v>
      </c>
      <c r="C25" s="15">
        <v>44.535400000000003</v>
      </c>
      <c r="D25" s="5">
        <v>673.28700000000015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44005</v>
      </c>
      <c r="B26" s="1">
        <v>24</v>
      </c>
      <c r="C26" s="15">
        <v>54.334900000000005</v>
      </c>
      <c r="D26" s="5">
        <v>625.72199999999987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2020-06-21T07:12:24Z</dcterms:modified>
</cp:coreProperties>
</file>