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<sst xmlns="http://schemas.openxmlformats.org/spreadsheetml/2006/main" count="8" uniqueCount="8">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</sst>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S2" sqref="S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742.605456</v>
      </c>
      <c r="D2" s="9">
        <f>SUM(D3:D26)</f>
        <v>15780.717000000002</v>
      </c>
      <c r="E2" s="10"/>
      <c r="F2" s="8"/>
    </row>
    <row r="3" spans="1:6" x14ac:dyDescent="0.25">
      <c r="A3" s="4">
        <v>43639</v>
      </c>
      <c r="B3" s="1">
        <v>1</v>
      </c>
      <c r="C3" s="15">
        <v>30.708043</v>
      </c>
      <c r="D3" s="5">
        <v>588.06799999999998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43639</v>
      </c>
      <c r="B4" s="1">
        <v>2</v>
      </c>
      <c r="C4" s="15">
        <v>26.469867000000001</v>
      </c>
      <c r="D4" s="5">
        <v>527.18899999999996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43639</v>
      </c>
      <c r="B5" s="1">
        <v>3</v>
      </c>
      <c r="C5" s="15">
        <v>26.148881000000003</v>
      </c>
      <c r="D5" s="5">
        <v>493.62299999999999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43639</v>
      </c>
      <c r="B6" s="1">
        <v>4</v>
      </c>
      <c r="C6" s="15">
        <v>25.931086999999998</v>
      </c>
      <c r="D6" s="5">
        <v>472.11400000000003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43639</v>
      </c>
      <c r="B7" s="1">
        <v>5</v>
      </c>
      <c r="C7" s="15">
        <v>25.832276</v>
      </c>
      <c r="D7" s="5">
        <v>472.70499999999998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43639</v>
      </c>
      <c r="B8" s="1">
        <v>6</v>
      </c>
      <c r="C8" s="15">
        <v>25.57264</v>
      </c>
      <c r="D8" s="5">
        <v>468.09899999999999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43639</v>
      </c>
      <c r="B9" s="1">
        <v>7</v>
      </c>
      <c r="C9" s="15">
        <v>25.855771000000001</v>
      </c>
      <c r="D9" s="5">
        <v>528.15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43639</v>
      </c>
      <c r="B10" s="1">
        <v>8</v>
      </c>
      <c r="C10" s="15">
        <v>28.487093000000002</v>
      </c>
      <c r="D10" s="5">
        <v>595.46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43639</v>
      </c>
      <c r="B11" s="1">
        <v>9</v>
      </c>
      <c r="C11" s="15">
        <v>32.186750000000004</v>
      </c>
      <c r="D11" s="5">
        <v>601.78699999999992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43639</v>
      </c>
      <c r="B12" s="1">
        <v>10</v>
      </c>
      <c r="C12" s="15">
        <v>34.823085999999996</v>
      </c>
      <c r="D12" s="5">
        <v>678.9799999999999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43639</v>
      </c>
      <c r="B13" s="1">
        <v>11</v>
      </c>
      <c r="C13" s="15">
        <v>38.883373999999996</v>
      </c>
      <c r="D13" s="5">
        <v>708.33999999999992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43639</v>
      </c>
      <c r="B14" s="1">
        <v>12</v>
      </c>
      <c r="C14" s="15">
        <v>42.689292000000002</v>
      </c>
      <c r="D14" s="5">
        <v>730.69899999999996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43639</v>
      </c>
      <c r="B15" s="1">
        <v>13</v>
      </c>
      <c r="C15" s="15">
        <v>43.883603000000001</v>
      </c>
      <c r="D15" s="5">
        <v>744.96400000000006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43639</v>
      </c>
      <c r="B16" s="1">
        <v>14</v>
      </c>
      <c r="C16" s="15">
        <v>44.379853000000004</v>
      </c>
      <c r="D16" s="5">
        <v>757.05399999999986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43639</v>
      </c>
      <c r="B17" s="1">
        <v>15</v>
      </c>
      <c r="C17" s="15">
        <v>44.695920000000001</v>
      </c>
      <c r="D17" s="5">
        <v>845.43899999999996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43639</v>
      </c>
      <c r="B18" s="1">
        <v>16</v>
      </c>
      <c r="C18" s="15">
        <v>42.908226999999997</v>
      </c>
      <c r="D18" s="5">
        <v>821.05600000000004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43639</v>
      </c>
      <c r="B19" s="1">
        <v>17</v>
      </c>
      <c r="C19" s="15">
        <v>31.480150999999999</v>
      </c>
      <c r="D19" s="5">
        <v>735.9380000000001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43639</v>
      </c>
      <c r="B20" s="1">
        <v>18</v>
      </c>
      <c r="C20" s="15">
        <v>33.767212000000001</v>
      </c>
      <c r="D20" s="5">
        <v>712.97300000000007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43639</v>
      </c>
      <c r="B21" s="1">
        <v>19</v>
      </c>
      <c r="C21" s="15">
        <v>25.535855000000002</v>
      </c>
      <c r="D21" s="5">
        <v>688.70699999999999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43639</v>
      </c>
      <c r="B22" s="1">
        <v>20</v>
      </c>
      <c r="C22" s="15">
        <v>20.187483</v>
      </c>
      <c r="D22" s="5">
        <v>689.21600000000001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43639</v>
      </c>
      <c r="B23" s="1">
        <v>21</v>
      </c>
      <c r="C23" s="15">
        <v>21.505451000000001</v>
      </c>
      <c r="D23" s="5">
        <v>741.54300000000001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43639</v>
      </c>
      <c r="B24" s="1">
        <v>22</v>
      </c>
      <c r="C24" s="15">
        <v>23.176703</v>
      </c>
      <c r="D24" s="5">
        <v>743.95899999999983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43639</v>
      </c>
      <c r="B25" s="1">
        <v>23</v>
      </c>
      <c r="C25" s="15">
        <v>24.717832999999999</v>
      </c>
      <c r="D25" s="5">
        <v>738.57299999999987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43639</v>
      </c>
      <c r="B26" s="1">
        <v>24</v>
      </c>
      <c r="C26" s="15">
        <v>22.779004999999998</v>
      </c>
      <c r="D26" s="5">
        <v>696.08100000000002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2019-06-20T07:14:03Z</dcterms:modified>
</cp:coreProperties>
</file>