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90" windowWidth="19815" windowHeight="111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<sst xmlns="http://schemas.openxmlformats.org/spreadsheetml/2006/main" count="8" uniqueCount="8">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</sst>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1008.1859999999999</v>
      </c>
      <c r="D2" s="9">
        <f>SUM(D3:D26)</f>
        <v>15090.74</v>
      </c>
      <c r="E2" s="10"/>
      <c r="F2" s="8"/>
    </row>
    <row r="3" spans="1:6" x14ac:dyDescent="0.25">
      <c r="A3" s="4">
        <v>42147</v>
      </c>
      <c r="B3" s="1">
        <v>1</v>
      </c>
      <c r="C3" s="15">
        <v>39.473999999999997</v>
      </c>
      <c r="D3" s="5">
        <v>619.125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42147</v>
      </c>
      <c r="B4" s="1">
        <v>2</v>
      </c>
      <c r="C4" s="15">
        <v>38.170999999999999</v>
      </c>
      <c r="D4" s="5">
        <v>548.745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42147</v>
      </c>
      <c r="B5" s="1">
        <v>3</v>
      </c>
      <c r="C5" s="15">
        <v>38.237000000000002</v>
      </c>
      <c r="D5" s="5">
        <v>503.86799999999999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42147</v>
      </c>
      <c r="B6" s="1">
        <v>4</v>
      </c>
      <c r="C6" s="15">
        <v>38.737000000000002</v>
      </c>
      <c r="D6" s="5">
        <v>478.84699999999998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42147</v>
      </c>
      <c r="B7" s="1">
        <v>5</v>
      </c>
      <c r="C7" s="15">
        <v>38.357999999999997</v>
      </c>
      <c r="D7" s="5">
        <v>472.34699999999998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42147</v>
      </c>
      <c r="B8" s="1">
        <v>6</v>
      </c>
      <c r="C8" s="15">
        <v>37.994</v>
      </c>
      <c r="D8" s="5">
        <v>468.64400000000001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42147</v>
      </c>
      <c r="B9" s="1">
        <v>7</v>
      </c>
      <c r="C9" s="15">
        <v>38.657000000000004</v>
      </c>
      <c r="D9" s="5">
        <v>503.58300000000003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42147</v>
      </c>
      <c r="B10" s="1">
        <v>8</v>
      </c>
      <c r="C10" s="15">
        <v>41.036999999999999</v>
      </c>
      <c r="D10" s="5">
        <v>535.28599999999994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42147</v>
      </c>
      <c r="B11" s="1">
        <v>9</v>
      </c>
      <c r="C11" s="15">
        <v>42.620999999999995</v>
      </c>
      <c r="D11" s="5">
        <v>596.54399999999998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42147</v>
      </c>
      <c r="B12" s="1">
        <v>10</v>
      </c>
      <c r="C12" s="15">
        <v>46.225999999999999</v>
      </c>
      <c r="D12" s="5">
        <v>627.85900000000004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42147</v>
      </c>
      <c r="B13" s="1">
        <v>11</v>
      </c>
      <c r="C13" s="15">
        <v>45.664999999999999</v>
      </c>
      <c r="D13" s="5">
        <v>667.70699999999999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42147</v>
      </c>
      <c r="B14" s="1">
        <v>12</v>
      </c>
      <c r="C14" s="15">
        <v>45.477999999999994</v>
      </c>
      <c r="D14" s="5">
        <v>681.00199999999995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42147</v>
      </c>
      <c r="B15" s="1">
        <v>13</v>
      </c>
      <c r="C15" s="15">
        <v>48.167999999999999</v>
      </c>
      <c r="D15" s="5">
        <v>701.84799999999996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42147</v>
      </c>
      <c r="B16" s="1">
        <v>14</v>
      </c>
      <c r="C16" s="15">
        <v>49.537999999999997</v>
      </c>
      <c r="D16" s="5">
        <v>709.73299999999995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42147</v>
      </c>
      <c r="B17" s="1">
        <v>15</v>
      </c>
      <c r="C17" s="15">
        <v>47.603999999999999</v>
      </c>
      <c r="D17" s="5">
        <v>695.78499999999997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42147</v>
      </c>
      <c r="B18" s="1">
        <v>16</v>
      </c>
      <c r="C18" s="15">
        <v>46.442000000000007</v>
      </c>
      <c r="D18" s="5">
        <v>692.94899999999996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42147</v>
      </c>
      <c r="B19" s="1">
        <v>17</v>
      </c>
      <c r="C19" s="15">
        <v>46.807000000000002</v>
      </c>
      <c r="D19" s="5">
        <v>662.52300000000002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42147</v>
      </c>
      <c r="B20" s="1">
        <v>18</v>
      </c>
      <c r="C20" s="15">
        <v>41.846000000000004</v>
      </c>
      <c r="D20" s="5">
        <v>658.65200000000004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42147</v>
      </c>
      <c r="B21" s="1">
        <v>19</v>
      </c>
      <c r="C21" s="15">
        <v>42.795999999999999</v>
      </c>
      <c r="D21" s="5">
        <v>640.87099999999998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42147</v>
      </c>
      <c r="B22" s="1">
        <v>20</v>
      </c>
      <c r="C22" s="15">
        <v>41.55</v>
      </c>
      <c r="D22" s="5">
        <v>694.17200000000003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42147</v>
      </c>
      <c r="B23" s="1">
        <v>21</v>
      </c>
      <c r="C23" s="15">
        <v>40.241</v>
      </c>
      <c r="D23" s="5">
        <v>739.82299999999998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42147</v>
      </c>
      <c r="B24" s="1">
        <v>22</v>
      </c>
      <c r="C24" s="15">
        <v>39.785000000000004</v>
      </c>
      <c r="D24" s="5">
        <v>751.78099999999995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42147</v>
      </c>
      <c r="B25" s="1">
        <v>23</v>
      </c>
      <c r="C25" s="15">
        <v>37.117000000000004</v>
      </c>
      <c r="D25" s="5">
        <v>744.71500000000003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42147</v>
      </c>
      <c r="B26" s="1">
        <v>24</v>
      </c>
      <c r="C26" s="15">
        <v>35.637</v>
      </c>
      <c r="D26" s="5">
        <v>694.33100000000002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2015-05-21T07:28:20Z</dcterms:modified>
</cp:coreProperties>
</file>