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<sst xmlns="http://schemas.openxmlformats.org/spreadsheetml/2006/main" count="8" uniqueCount="8">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</sst>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1094.3694988899999</v>
      </c>
      <c r="D2" s="9">
        <f>SUM(D3:D26)</f>
        <v>23854.043399999999</v>
      </c>
      <c r="E2" s="10"/>
      <c r="F2" s="8"/>
    </row>
    <row r="3" spans="1:6" x14ac:dyDescent="0.25">
      <c r="A3" s="4">
        <v>42392</v>
      </c>
      <c r="B3" s="1">
        <v>1</v>
      </c>
      <c r="C3" s="15">
        <v>61.409673699999999</v>
      </c>
      <c r="D3" s="5">
        <v>1082.5441000000001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42392</v>
      </c>
      <c r="B4" s="1">
        <v>2</v>
      </c>
      <c r="C4" s="15">
        <v>61.086669399999998</v>
      </c>
      <c r="D4" s="5">
        <v>940.94549999999992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42392</v>
      </c>
      <c r="B5" s="1">
        <v>3</v>
      </c>
      <c r="C5" s="15">
        <v>60.748665000000003</v>
      </c>
      <c r="D5" s="5">
        <v>838.10429999999997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42392</v>
      </c>
      <c r="B6" s="1">
        <v>4</v>
      </c>
      <c r="C6" s="15">
        <v>60.224660700000001</v>
      </c>
      <c r="D6" s="5">
        <v>768.25760000000002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42392</v>
      </c>
      <c r="B7" s="1">
        <v>5</v>
      </c>
      <c r="C7" s="15">
        <v>59.548656300000005</v>
      </c>
      <c r="D7" s="5">
        <v>746.76139999999998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42392</v>
      </c>
      <c r="B8" s="1">
        <v>6</v>
      </c>
      <c r="C8" s="15">
        <v>58.533307399999998</v>
      </c>
      <c r="D8" s="5">
        <v>762.11519999999996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42392</v>
      </c>
      <c r="B9" s="1">
        <v>7</v>
      </c>
      <c r="C9" s="15">
        <v>57.447949299999998</v>
      </c>
      <c r="D9" s="5">
        <v>856.92200000000003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42392</v>
      </c>
      <c r="B10" s="1">
        <v>8</v>
      </c>
      <c r="C10" s="15">
        <v>57.423451499999999</v>
      </c>
      <c r="D10" s="5">
        <v>899.17740000000003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42392</v>
      </c>
      <c r="B11" s="1">
        <v>9</v>
      </c>
      <c r="C11" s="15">
        <v>57.301863099999998</v>
      </c>
      <c r="D11" s="5">
        <v>932.63059999999996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42392</v>
      </c>
      <c r="B12" s="1">
        <v>10</v>
      </c>
      <c r="C12" s="15">
        <v>54.660947999999998</v>
      </c>
      <c r="D12" s="5">
        <v>1005.5011999999999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42392</v>
      </c>
      <c r="B13" s="1">
        <v>11</v>
      </c>
      <c r="C13" s="15">
        <v>53.743569199999996</v>
      </c>
      <c r="D13" s="5">
        <v>1009.9353000000001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42392</v>
      </c>
      <c r="B14" s="1">
        <v>12</v>
      </c>
      <c r="C14" s="15">
        <v>52.059210499999999</v>
      </c>
      <c r="D14" s="5">
        <v>1027.4011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42392</v>
      </c>
      <c r="B15" s="1">
        <v>13</v>
      </c>
      <c r="C15" s="15">
        <v>49.061315499999999</v>
      </c>
      <c r="D15" s="5">
        <v>1002.0307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42392</v>
      </c>
      <c r="B16" s="1">
        <v>14</v>
      </c>
      <c r="C16" s="15">
        <v>43.777901100000001</v>
      </c>
      <c r="D16" s="5">
        <v>1002.4508999999999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42392</v>
      </c>
      <c r="B17" s="1">
        <v>15</v>
      </c>
      <c r="C17" s="15">
        <v>40.672266800000003</v>
      </c>
      <c r="D17" s="5">
        <v>980.05379999999991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42392</v>
      </c>
      <c r="B18" s="1">
        <v>16</v>
      </c>
      <c r="C18" s="15">
        <v>38.263089299999997</v>
      </c>
      <c r="D18" s="5">
        <v>1000.6787999999999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42392</v>
      </c>
      <c r="B19" s="1">
        <v>17</v>
      </c>
      <c r="C19" s="15">
        <v>32.841624899999992</v>
      </c>
      <c r="D19" s="5">
        <v>1061.5780999999999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42392</v>
      </c>
      <c r="B20" s="1">
        <v>18</v>
      </c>
      <c r="C20" s="15">
        <v>30.532717299999998</v>
      </c>
      <c r="D20" s="5">
        <v>1144.7436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42392</v>
      </c>
      <c r="B21" s="1">
        <v>19</v>
      </c>
      <c r="C21" s="15">
        <v>29.263555090000001</v>
      </c>
      <c r="D21" s="5">
        <v>1133.3685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42392</v>
      </c>
      <c r="B22" s="1">
        <v>20</v>
      </c>
      <c r="C22" s="15">
        <v>27.6919982</v>
      </c>
      <c r="D22" s="5">
        <v>1116.3207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42392</v>
      </c>
      <c r="B23" s="1">
        <v>21</v>
      </c>
      <c r="C23" s="15">
        <v>26.843739599999999</v>
      </c>
      <c r="D23" s="5">
        <v>1088.9505000000001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42392</v>
      </c>
      <c r="B24" s="1">
        <v>22</v>
      </c>
      <c r="C24" s="15">
        <v>26.836480999999999</v>
      </c>
      <c r="D24" s="5">
        <v>1053.5382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42392</v>
      </c>
      <c r="B25" s="1">
        <v>23</v>
      </c>
      <c r="C25" s="15">
        <v>27.147222300000003</v>
      </c>
      <c r="D25" s="5">
        <v>1199.4466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42392</v>
      </c>
      <c r="B26" s="1">
        <v>24</v>
      </c>
      <c r="C26" s="15">
        <v>27.248963700000001</v>
      </c>
      <c r="D26" s="5">
        <v>1200.5872999999999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2016-01-21T07:21:27Z</dcterms:modified>
</cp:coreProperties>
</file>