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<sst xmlns="http://schemas.openxmlformats.org/spreadsheetml/2006/main" count="8" uniqueCount="8">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</sst>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6" sqref="H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1112.7266827000001</v>
      </c>
      <c r="D2" s="9">
        <f>SUM(D3:D26)</f>
        <v>21630.395999999997</v>
      </c>
      <c r="E2" s="10"/>
      <c r="F2" s="8"/>
    </row>
    <row r="3" spans="1:6" x14ac:dyDescent="0.25">
      <c r="A3" s="4">
        <v>42726</v>
      </c>
      <c r="B3" s="1">
        <v>1</v>
      </c>
      <c r="C3" s="15">
        <v>38.850058499999996</v>
      </c>
      <c r="D3" s="5">
        <v>969.69899999999996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42726</v>
      </c>
      <c r="B4" s="1">
        <v>2</v>
      </c>
      <c r="C4" s="15">
        <v>39.3599356</v>
      </c>
      <c r="D4" s="5">
        <v>837.25300000000004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42726</v>
      </c>
      <c r="B5" s="1">
        <v>3</v>
      </c>
      <c r="C5" s="15">
        <v>40.106312799999998</v>
      </c>
      <c r="D5" s="5">
        <v>743.04100000000005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42726</v>
      </c>
      <c r="B6" s="1">
        <v>4</v>
      </c>
      <c r="C6" s="15">
        <v>41.339189900000001</v>
      </c>
      <c r="D6" s="5">
        <v>689.024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42726</v>
      </c>
      <c r="B7" s="1">
        <v>5</v>
      </c>
      <c r="C7" s="15">
        <v>42.551067099999997</v>
      </c>
      <c r="D7" s="5">
        <v>678.45899999999995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42726</v>
      </c>
      <c r="B8" s="1">
        <v>6</v>
      </c>
      <c r="C8" s="15">
        <v>43.712944199999995</v>
      </c>
      <c r="D8" s="5">
        <v>713.88300000000004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42726</v>
      </c>
      <c r="B9" s="1">
        <v>7</v>
      </c>
      <c r="C9" s="15">
        <v>44.5768214</v>
      </c>
      <c r="D9" s="5">
        <v>803.03899999999999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42726</v>
      </c>
      <c r="B10" s="1">
        <v>8</v>
      </c>
      <c r="C10" s="15">
        <v>47.063709699999997</v>
      </c>
      <c r="D10" s="5">
        <v>861.00400000000002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42726</v>
      </c>
      <c r="B11" s="1">
        <v>9</v>
      </c>
      <c r="C11" s="15">
        <v>49.597340599999995</v>
      </c>
      <c r="D11" s="5">
        <v>881.29700000000003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42726</v>
      </c>
      <c r="B12" s="1">
        <v>10</v>
      </c>
      <c r="C12" s="15">
        <v>50.569780000000002</v>
      </c>
      <c r="D12" s="5">
        <v>940.60199999999998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42726</v>
      </c>
      <c r="B13" s="1">
        <v>11</v>
      </c>
      <c r="C13" s="15">
        <v>50.918204199999991</v>
      </c>
      <c r="D13" s="5">
        <v>944.68899999999996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42726</v>
      </c>
      <c r="B14" s="1">
        <v>12</v>
      </c>
      <c r="C14" s="15">
        <v>51.104283899999999</v>
      </c>
      <c r="D14" s="5">
        <v>936.52599999999995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42726</v>
      </c>
      <c r="B15" s="1">
        <v>13</v>
      </c>
      <c r="C15" s="15">
        <v>51.8350534</v>
      </c>
      <c r="D15" s="5">
        <v>920.12199999999996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42726</v>
      </c>
      <c r="B16" s="1">
        <v>14</v>
      </c>
      <c r="C16" s="15">
        <v>51.436264999999999</v>
      </c>
      <c r="D16" s="5">
        <v>900.61699999999996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42726</v>
      </c>
      <c r="B17" s="1">
        <v>15</v>
      </c>
      <c r="C17" s="15">
        <v>49.023858500000003</v>
      </c>
      <c r="D17" s="5">
        <v>889.36800000000005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42726</v>
      </c>
      <c r="B18" s="1">
        <v>16</v>
      </c>
      <c r="C18" s="15">
        <v>46.141921000000004</v>
      </c>
      <c r="D18" s="5">
        <v>907.96400000000006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42726</v>
      </c>
      <c r="B19" s="1">
        <v>17</v>
      </c>
      <c r="C19" s="15">
        <v>45.730580199999999</v>
      </c>
      <c r="D19" s="5">
        <v>983.48800000000006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42726</v>
      </c>
      <c r="B20" s="1">
        <v>18</v>
      </c>
      <c r="C20" s="15">
        <v>46.906144300000001</v>
      </c>
      <c r="D20" s="5">
        <v>1032.4749999999999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42726</v>
      </c>
      <c r="B21" s="1">
        <v>19</v>
      </c>
      <c r="C21" s="15">
        <v>46.698208400000006</v>
      </c>
      <c r="D21" s="5">
        <v>1016.1420000000001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42726</v>
      </c>
      <c r="B22" s="1">
        <v>20</v>
      </c>
      <c r="C22" s="15">
        <v>46.530772599999999</v>
      </c>
      <c r="D22" s="5">
        <v>985.47799999999995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42726</v>
      </c>
      <c r="B23" s="1">
        <v>21</v>
      </c>
      <c r="C23" s="15">
        <v>47.971336700000002</v>
      </c>
      <c r="D23" s="5">
        <v>964.35699999999997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42726</v>
      </c>
      <c r="B24" s="1">
        <v>22</v>
      </c>
      <c r="C24" s="15">
        <v>47.909900800000003</v>
      </c>
      <c r="D24" s="5">
        <v>929.41099999999994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42726</v>
      </c>
      <c r="B25" s="1">
        <v>23</v>
      </c>
      <c r="C25" s="15">
        <v>46.3254649</v>
      </c>
      <c r="D25" s="5">
        <v>1052.2249999999999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42726</v>
      </c>
      <c r="B26" s="1">
        <v>24</v>
      </c>
      <c r="C26" s="15">
        <v>46.467528999999999</v>
      </c>
      <c r="D26" s="5">
        <v>1050.2329999999999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2016-12-20T07:37:15Z</dcterms:modified>
</cp:coreProperties>
</file>