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<sst xmlns="http://schemas.openxmlformats.org/spreadsheetml/2006/main" count="8" uniqueCount="8">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</sst>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J11" sqref="J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918.55753060000018</v>
      </c>
      <c r="D2" s="9">
        <f>SUM(D3:D26)</f>
        <v>19220.284</v>
      </c>
      <c r="E2" s="10"/>
      <c r="F2" s="8"/>
    </row>
    <row r="3" spans="1:6" x14ac:dyDescent="0.25">
      <c r="A3" s="4">
        <v>43426</v>
      </c>
      <c r="B3" s="1">
        <v>1</v>
      </c>
      <c r="C3" s="15">
        <v>51.821147400000001</v>
      </c>
      <c r="D3" s="5">
        <v>815.1579999999999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43426</v>
      </c>
      <c r="B4" s="1">
        <v>2</v>
      </c>
      <c r="C4" s="15">
        <v>51.3850865</v>
      </c>
      <c r="D4" s="5">
        <v>699.83400000000006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43426</v>
      </c>
      <c r="B5" s="1">
        <v>3</v>
      </c>
      <c r="C5" s="15">
        <v>51.056185800000002</v>
      </c>
      <c r="D5" s="5">
        <v>620.40300000000013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43426</v>
      </c>
      <c r="B6" s="1">
        <v>4</v>
      </c>
      <c r="C6" s="15">
        <v>50.952055800000004</v>
      </c>
      <c r="D6" s="5">
        <v>578.97699999999986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43426</v>
      </c>
      <c r="B7" s="1">
        <v>5</v>
      </c>
      <c r="C7" s="15">
        <v>50.930937</v>
      </c>
      <c r="D7" s="5">
        <v>574.84900000000005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43426</v>
      </c>
      <c r="B8" s="1">
        <v>6</v>
      </c>
      <c r="C8" s="15">
        <v>50.894818100000002</v>
      </c>
      <c r="D8" s="5">
        <v>609.93700000000013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43426</v>
      </c>
      <c r="B9" s="1">
        <v>7</v>
      </c>
      <c r="C9" s="15">
        <v>50.869674500000002</v>
      </c>
      <c r="D9" s="5">
        <v>706.34300000000007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43426</v>
      </c>
      <c r="B10" s="1">
        <v>8</v>
      </c>
      <c r="C10" s="15">
        <v>53.109545300000001</v>
      </c>
      <c r="D10" s="5">
        <v>767.48199999999997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43426</v>
      </c>
      <c r="B11" s="1">
        <v>9</v>
      </c>
      <c r="C11" s="15">
        <v>55.231456899999998</v>
      </c>
      <c r="D11" s="5">
        <v>796.8420000000001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43426</v>
      </c>
      <c r="B12" s="1">
        <v>10</v>
      </c>
      <c r="C12" s="15">
        <v>55.725832400000009</v>
      </c>
      <c r="D12" s="5">
        <v>827.33799999999997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43426</v>
      </c>
      <c r="B13" s="1">
        <v>11</v>
      </c>
      <c r="C13" s="15">
        <v>54.339768499999998</v>
      </c>
      <c r="D13" s="5">
        <v>834.68599999999992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43426</v>
      </c>
      <c r="B14" s="1">
        <v>12</v>
      </c>
      <c r="C14" s="15">
        <v>50.288187499999999</v>
      </c>
      <c r="D14" s="5">
        <v>828.24599999999998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43426</v>
      </c>
      <c r="B15" s="1">
        <v>13</v>
      </c>
      <c r="C15" s="15">
        <v>44.221454300000005</v>
      </c>
      <c r="D15" s="5">
        <v>814.33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43426</v>
      </c>
      <c r="B16" s="1">
        <v>14</v>
      </c>
      <c r="C16" s="15">
        <v>37.522225099999993</v>
      </c>
      <c r="D16" s="5">
        <v>815.43700000000001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43426</v>
      </c>
      <c r="B17" s="1">
        <v>15</v>
      </c>
      <c r="C17" s="15">
        <v>31.153746099999999</v>
      </c>
      <c r="D17" s="5">
        <v>903.72300000000018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43426</v>
      </c>
      <c r="B18" s="1">
        <v>16</v>
      </c>
      <c r="C18" s="15">
        <v>25.757651599999999</v>
      </c>
      <c r="D18" s="5">
        <v>912.22899999999993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43426</v>
      </c>
      <c r="B19" s="1">
        <v>17</v>
      </c>
      <c r="C19" s="15">
        <v>22.949510699999998</v>
      </c>
      <c r="D19" s="5">
        <v>901.55199999999991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43426</v>
      </c>
      <c r="B20" s="1">
        <v>18</v>
      </c>
      <c r="C20" s="15">
        <v>21.345391799999998</v>
      </c>
      <c r="D20" s="5">
        <v>920.65399999999988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43426</v>
      </c>
      <c r="B21" s="1">
        <v>19</v>
      </c>
      <c r="C21" s="15">
        <v>19.728273000000002</v>
      </c>
      <c r="D21" s="5">
        <v>895.13299999999992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43426</v>
      </c>
      <c r="B22" s="1">
        <v>20</v>
      </c>
      <c r="C22" s="15">
        <v>18.498154100000001</v>
      </c>
      <c r="D22" s="5">
        <v>879.49800000000005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43426</v>
      </c>
      <c r="B23" s="1">
        <v>21</v>
      </c>
      <c r="C23" s="15">
        <v>17.990035299999999</v>
      </c>
      <c r="D23" s="5">
        <v>853.66199999999992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43426</v>
      </c>
      <c r="B24" s="1">
        <v>22</v>
      </c>
      <c r="C24" s="15">
        <v>17.4989165</v>
      </c>
      <c r="D24" s="5">
        <v>829.27099999999996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43426</v>
      </c>
      <c r="B25" s="1">
        <v>23</v>
      </c>
      <c r="C25" s="15">
        <v>17.096797599999999</v>
      </c>
      <c r="D25" s="5">
        <v>925.59099999999989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43426</v>
      </c>
      <c r="B26" s="1">
        <v>24</v>
      </c>
      <c r="C26" s="15">
        <v>18.190678800000001</v>
      </c>
      <c r="D26" s="5">
        <v>909.10899999999992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2018-11-20T08:05:16Z</dcterms:modified>
</cp:coreProperties>
</file>