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<sst xmlns="http://schemas.openxmlformats.org/spreadsheetml/2006/main" count="8" uniqueCount="8">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</sst>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409.61714229999995</v>
      </c>
      <c r="D2" s="9">
        <f>SUM(D3:D26)</f>
        <v>14227.360999999999</v>
      </c>
      <c r="E2" s="10"/>
      <c r="F2" s="8"/>
    </row>
    <row r="3" spans="1:6" x14ac:dyDescent="0.25">
      <c r="A3" s="4">
        <v>43030</v>
      </c>
      <c r="B3" s="1">
        <v>1</v>
      </c>
      <c r="C3" s="15">
        <v>11.479699</v>
      </c>
      <c r="D3" s="5">
        <v>518.86800000000005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43030</v>
      </c>
      <c r="B4" s="1">
        <v>2</v>
      </c>
      <c r="C4" s="15">
        <v>13.961867</v>
      </c>
      <c r="D4" s="5">
        <v>446.22199999999998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43030</v>
      </c>
      <c r="B5" s="1">
        <v>3</v>
      </c>
      <c r="C5" s="15">
        <v>14.375534999999999</v>
      </c>
      <c r="D5" s="5">
        <v>403.95499999999998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43030</v>
      </c>
      <c r="B6" s="1">
        <v>4</v>
      </c>
      <c r="C6" s="15">
        <v>14.489203</v>
      </c>
      <c r="D6" s="5">
        <v>383.077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43030</v>
      </c>
      <c r="B7" s="1">
        <v>5</v>
      </c>
      <c r="C7" s="15">
        <v>15.626871</v>
      </c>
      <c r="D7" s="5">
        <v>377.37099999999998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43030</v>
      </c>
      <c r="B8" s="1">
        <v>6</v>
      </c>
      <c r="C8" s="15">
        <v>16.532539</v>
      </c>
      <c r="D8" s="5">
        <v>396.678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43030</v>
      </c>
      <c r="B9" s="1">
        <v>7</v>
      </c>
      <c r="C9" s="15">
        <v>18.641707000000004</v>
      </c>
      <c r="D9" s="5">
        <v>449.19099999999997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43030</v>
      </c>
      <c r="B10" s="1">
        <v>8</v>
      </c>
      <c r="C10" s="15">
        <v>18.2653882</v>
      </c>
      <c r="D10" s="5">
        <v>509.125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43030</v>
      </c>
      <c r="B11" s="1">
        <v>9</v>
      </c>
      <c r="C11" s="15">
        <v>22.513265000000001</v>
      </c>
      <c r="D11" s="5">
        <v>557.06799999999998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43030</v>
      </c>
      <c r="B12" s="1">
        <v>10</v>
      </c>
      <c r="C12" s="15">
        <v>24.334216600000001</v>
      </c>
      <c r="D12" s="5">
        <v>628.96299999999997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43030</v>
      </c>
      <c r="B13" s="1">
        <v>11</v>
      </c>
      <c r="C13" s="15">
        <v>22.325241999999999</v>
      </c>
      <c r="D13" s="5">
        <v>671.00199999999995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43030</v>
      </c>
      <c r="B14" s="1">
        <v>12</v>
      </c>
      <c r="C14" s="15">
        <v>23.904052700000001</v>
      </c>
      <c r="D14" s="5">
        <v>683.14700000000005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43030</v>
      </c>
      <c r="B15" s="1">
        <v>13</v>
      </c>
      <c r="C15" s="15">
        <v>25.504337</v>
      </c>
      <c r="D15" s="5">
        <v>677.22799999999995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43030</v>
      </c>
      <c r="B16" s="1">
        <v>14</v>
      </c>
      <c r="C16" s="15">
        <v>23.937404999999998</v>
      </c>
      <c r="D16" s="5">
        <v>662.97500000000002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43030</v>
      </c>
      <c r="B17" s="1">
        <v>15</v>
      </c>
      <c r="C17" s="15">
        <v>20.660234499999998</v>
      </c>
      <c r="D17" s="5">
        <v>643.62300000000005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43030</v>
      </c>
      <c r="B18" s="1">
        <v>16</v>
      </c>
      <c r="C18" s="15">
        <v>17.096385699999999</v>
      </c>
      <c r="D18" s="5">
        <v>625.86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43030</v>
      </c>
      <c r="B19" s="1">
        <v>17</v>
      </c>
      <c r="C19" s="15">
        <v>14.602439800000001</v>
      </c>
      <c r="D19" s="5">
        <v>618.56799999999998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43030</v>
      </c>
      <c r="B20" s="1">
        <v>18</v>
      </c>
      <c r="C20" s="15">
        <v>12.212896800000001</v>
      </c>
      <c r="D20" s="5">
        <v>662.12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43030</v>
      </c>
      <c r="B21" s="1">
        <v>19</v>
      </c>
      <c r="C21" s="15">
        <v>13.143223000000001</v>
      </c>
      <c r="D21" s="5">
        <v>736.64800000000002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43030</v>
      </c>
      <c r="B22" s="1">
        <v>20</v>
      </c>
      <c r="C22" s="15">
        <v>13.714390999999999</v>
      </c>
      <c r="D22" s="5">
        <v>788.11699999999996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43030</v>
      </c>
      <c r="B23" s="1">
        <v>21</v>
      </c>
      <c r="C23" s="15">
        <v>13.281559000000001</v>
      </c>
      <c r="D23" s="5">
        <v>770.56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43030</v>
      </c>
      <c r="B24" s="1">
        <v>22</v>
      </c>
      <c r="C24" s="15">
        <v>12.902226999999998</v>
      </c>
      <c r="D24" s="5">
        <v>728.197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43030</v>
      </c>
      <c r="B25" s="1">
        <v>23</v>
      </c>
      <c r="C25" s="15">
        <v>12.945395000000001</v>
      </c>
      <c r="D25" s="5">
        <v>682.56200000000001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43030</v>
      </c>
      <c r="B26" s="1">
        <v>24</v>
      </c>
      <c r="C26" s="15">
        <v>13.167063000000001</v>
      </c>
      <c r="D26" s="5">
        <v>606.23599999999999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2017-10-19T07:35:07Z</dcterms:modified>
</cp:coreProperties>
</file>