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<sst xmlns="http://schemas.openxmlformats.org/spreadsheetml/2006/main" count="8" uniqueCount="8">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</sst>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861.5562306999999</v>
      </c>
      <c r="D2" s="9">
        <f>SUM(D3:D26)</f>
        <v>14092.583000000001</v>
      </c>
      <c r="E2" s="10"/>
      <c r="F2" s="8"/>
    </row>
    <row r="3" spans="1:6" x14ac:dyDescent="0.25">
      <c r="A3" s="4">
        <v>43000</v>
      </c>
      <c r="B3" s="1">
        <v>1</v>
      </c>
      <c r="C3" s="15">
        <v>35.448280700000005</v>
      </c>
      <c r="D3" s="5">
        <v>544.78800000000001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43000</v>
      </c>
      <c r="B4" s="1">
        <v>2</v>
      </c>
      <c r="C4" s="15">
        <v>32.851298800000002</v>
      </c>
      <c r="D4" s="5">
        <v>462.70499999999998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43000</v>
      </c>
      <c r="B5" s="1">
        <v>3</v>
      </c>
      <c r="C5" s="15">
        <v>32.167816899999998</v>
      </c>
      <c r="D5" s="5">
        <v>421.68099999999998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43000</v>
      </c>
      <c r="B6" s="1">
        <v>4</v>
      </c>
      <c r="C6" s="15">
        <v>32.922334999999997</v>
      </c>
      <c r="D6" s="5">
        <v>406.35500000000002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43000</v>
      </c>
      <c r="B7" s="1">
        <v>5</v>
      </c>
      <c r="C7" s="15">
        <v>34.163853099999997</v>
      </c>
      <c r="D7" s="5">
        <v>406.55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43000</v>
      </c>
      <c r="B8" s="1">
        <v>6</v>
      </c>
      <c r="C8" s="15">
        <v>34.156371200000002</v>
      </c>
      <c r="D8" s="5">
        <v>435.15300000000002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43000</v>
      </c>
      <c r="B9" s="1">
        <v>7</v>
      </c>
      <c r="C9" s="15">
        <v>34.230343900000001</v>
      </c>
      <c r="D9" s="5">
        <v>486.92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43000</v>
      </c>
      <c r="B10" s="1">
        <v>8</v>
      </c>
      <c r="C10" s="15">
        <v>35.909844700000001</v>
      </c>
      <c r="D10" s="5">
        <v>548.69399999999996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43000</v>
      </c>
      <c r="B11" s="1">
        <v>9</v>
      </c>
      <c r="C11" s="15">
        <v>38.8997034</v>
      </c>
      <c r="D11" s="5">
        <v>592.03200000000004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43000</v>
      </c>
      <c r="B12" s="1">
        <v>10</v>
      </c>
      <c r="C12" s="15">
        <v>41.662192300000001</v>
      </c>
      <c r="D12" s="5">
        <v>615.14300000000003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43000</v>
      </c>
      <c r="B13" s="1">
        <v>11</v>
      </c>
      <c r="C13" s="15">
        <v>39.425519199999997</v>
      </c>
      <c r="D13" s="5">
        <v>632.01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43000</v>
      </c>
      <c r="B14" s="1">
        <v>12</v>
      </c>
      <c r="C14" s="15">
        <v>47.169304600000004</v>
      </c>
      <c r="D14" s="5">
        <v>644.58900000000006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43000</v>
      </c>
      <c r="B15" s="1">
        <v>13</v>
      </c>
      <c r="C15" s="15">
        <v>39.146107600000001</v>
      </c>
      <c r="D15" s="5">
        <v>647.01499999999999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43000</v>
      </c>
      <c r="B16" s="1">
        <v>14</v>
      </c>
      <c r="C16" s="15">
        <v>41.172588099999999</v>
      </c>
      <c r="D16" s="5">
        <v>651.15200000000004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43000</v>
      </c>
      <c r="B17" s="1">
        <v>15</v>
      </c>
      <c r="C17" s="15">
        <v>41.2660372</v>
      </c>
      <c r="D17" s="5">
        <v>638.45000000000005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43000</v>
      </c>
      <c r="B18" s="1">
        <v>16</v>
      </c>
      <c r="C18" s="15">
        <v>39.0343637</v>
      </c>
      <c r="D18" s="5">
        <v>640.87599999999998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43000</v>
      </c>
      <c r="B19" s="1">
        <v>17</v>
      </c>
      <c r="C19" s="15">
        <v>35.825591099999997</v>
      </c>
      <c r="D19" s="5">
        <v>630.92200000000003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43000</v>
      </c>
      <c r="B20" s="1">
        <v>18</v>
      </c>
      <c r="C20" s="15">
        <v>32.884808499999998</v>
      </c>
      <c r="D20" s="5">
        <v>630.94200000000001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43000</v>
      </c>
      <c r="B21" s="1">
        <v>19</v>
      </c>
      <c r="C21" s="15">
        <v>30.050068700000004</v>
      </c>
      <c r="D21" s="5">
        <v>654.65300000000002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43000</v>
      </c>
      <c r="B22" s="1">
        <v>20</v>
      </c>
      <c r="C22" s="15">
        <v>31.412124299999999</v>
      </c>
      <c r="D22" s="5">
        <v>731.94200000000001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43000</v>
      </c>
      <c r="B23" s="1">
        <v>21</v>
      </c>
      <c r="C23" s="15">
        <v>33.766142299999998</v>
      </c>
      <c r="D23" s="5">
        <v>716.70399999999995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43000</v>
      </c>
      <c r="B24" s="1">
        <v>22</v>
      </c>
      <c r="C24" s="15">
        <v>33.772660399999999</v>
      </c>
      <c r="D24" s="5">
        <v>670.74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43000</v>
      </c>
      <c r="B25" s="1">
        <v>23</v>
      </c>
      <c r="C25" s="15">
        <v>31.639678500000002</v>
      </c>
      <c r="D25" s="5">
        <v>669.37599999999998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43000</v>
      </c>
      <c r="B26" s="1">
        <v>24</v>
      </c>
      <c r="C26" s="15">
        <v>32.579196499999995</v>
      </c>
      <c r="D26" s="5">
        <v>613.19100000000003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2017-09-20T07:16:51Z</dcterms:modified>
</cp:coreProperties>
</file>