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870" windowWidth="19815" windowHeight="106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<sst xmlns="http://schemas.openxmlformats.org/spreadsheetml/2006/main" count="8" uniqueCount="8">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</sst>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400.62000000000006</v>
      </c>
      <c r="D2" s="9">
        <f>SUM(D3:D26)</f>
        <v>15559.175999999999</v>
      </c>
      <c r="E2" s="10"/>
      <c r="F2" s="8"/>
    </row>
    <row r="3" spans="1:6" x14ac:dyDescent="0.25">
      <c r="A3" s="4">
        <v>42269</v>
      </c>
      <c r="B3" s="1">
        <v>1</v>
      </c>
      <c r="C3" s="15">
        <v>17.539000000000001</v>
      </c>
      <c r="D3" s="5">
        <v>611.85299999999995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42269</v>
      </c>
      <c r="B4" s="1">
        <v>2</v>
      </c>
      <c r="C4" s="15">
        <v>18.335000000000001</v>
      </c>
      <c r="D4" s="5">
        <v>535.53800000000001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42269</v>
      </c>
      <c r="B5" s="1">
        <v>3</v>
      </c>
      <c r="C5" s="15">
        <v>18.298999999999999</v>
      </c>
      <c r="D5" s="5">
        <v>495.22500000000002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42269</v>
      </c>
      <c r="B6" s="1">
        <v>4</v>
      </c>
      <c r="C6" s="15">
        <v>17.556999999999999</v>
      </c>
      <c r="D6" s="5">
        <v>478.89800000000002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42269</v>
      </c>
      <c r="B7" s="1">
        <v>5</v>
      </c>
      <c r="C7" s="15">
        <v>16.61</v>
      </c>
      <c r="D7" s="5">
        <v>480.49200000000002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42269</v>
      </c>
      <c r="B8" s="1">
        <v>6</v>
      </c>
      <c r="C8" s="15">
        <v>15.958</v>
      </c>
      <c r="D8" s="5">
        <v>498.84199999999998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42269</v>
      </c>
      <c r="B9" s="1">
        <v>7</v>
      </c>
      <c r="C9" s="15">
        <v>15.752000000000001</v>
      </c>
      <c r="D9" s="5">
        <v>534.54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42269</v>
      </c>
      <c r="B10" s="1">
        <v>8</v>
      </c>
      <c r="C10" s="15">
        <v>15.977</v>
      </c>
      <c r="D10" s="5">
        <v>587.43799999999999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42269</v>
      </c>
      <c r="B11" s="1">
        <v>9</v>
      </c>
      <c r="C11" s="15">
        <v>16.594999999999999</v>
      </c>
      <c r="D11" s="5">
        <v>621.75699999999995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42269</v>
      </c>
      <c r="B12" s="1">
        <v>10</v>
      </c>
      <c r="C12" s="15">
        <v>17.396000000000001</v>
      </c>
      <c r="D12" s="5">
        <v>623.53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42269</v>
      </c>
      <c r="B13" s="1">
        <v>11</v>
      </c>
      <c r="C13" s="15">
        <v>18.126999999999999</v>
      </c>
      <c r="D13" s="5">
        <v>682.81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42269</v>
      </c>
      <c r="B14" s="1">
        <v>12</v>
      </c>
      <c r="C14" s="15">
        <v>18.774999999999999</v>
      </c>
      <c r="D14" s="5">
        <v>700.58399999999995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42269</v>
      </c>
      <c r="B15" s="1">
        <v>13</v>
      </c>
      <c r="C15" s="15">
        <v>18.951000000000001</v>
      </c>
      <c r="D15" s="5">
        <v>709.49900000000002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42269</v>
      </c>
      <c r="B16" s="1">
        <v>14</v>
      </c>
      <c r="C16" s="15">
        <v>18.687999999999999</v>
      </c>
      <c r="D16" s="5">
        <v>717.73800000000006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42269</v>
      </c>
      <c r="B17" s="1">
        <v>15</v>
      </c>
      <c r="C17" s="15">
        <v>18.611999999999998</v>
      </c>
      <c r="D17" s="5">
        <v>713.61800000000005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42269</v>
      </c>
      <c r="B18" s="1">
        <v>16</v>
      </c>
      <c r="C18" s="15">
        <v>18.812000000000001</v>
      </c>
      <c r="D18" s="5">
        <v>702.99199999999996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42269</v>
      </c>
      <c r="B19" s="1">
        <v>17</v>
      </c>
      <c r="C19" s="15">
        <v>18.63</v>
      </c>
      <c r="D19" s="5">
        <v>688.30600000000004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42269</v>
      </c>
      <c r="B20" s="1">
        <v>18</v>
      </c>
      <c r="C20" s="15">
        <v>17.545000000000002</v>
      </c>
      <c r="D20" s="5">
        <v>677.77800000000002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42269</v>
      </c>
      <c r="B21" s="1">
        <v>19</v>
      </c>
      <c r="C21" s="15">
        <v>15.762</v>
      </c>
      <c r="D21" s="5">
        <v>698.28499999999997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42269</v>
      </c>
      <c r="B22" s="1">
        <v>20</v>
      </c>
      <c r="C22" s="15">
        <v>14.266999999999999</v>
      </c>
      <c r="D22" s="5">
        <v>777.67200000000003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42269</v>
      </c>
      <c r="B23" s="1">
        <v>21</v>
      </c>
      <c r="C23" s="15">
        <v>13.401</v>
      </c>
      <c r="D23" s="5">
        <v>783.77499999999998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42269</v>
      </c>
      <c r="B24" s="1">
        <v>22</v>
      </c>
      <c r="C24" s="15">
        <v>13.041</v>
      </c>
      <c r="D24" s="5">
        <v>756.30899999999997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42269</v>
      </c>
      <c r="B25" s="1">
        <v>23</v>
      </c>
      <c r="C25" s="15">
        <v>12.760999999999999</v>
      </c>
      <c r="D25" s="5">
        <v>769.81200000000001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42269</v>
      </c>
      <c r="B26" s="1">
        <v>24</v>
      </c>
      <c r="C26" s="15">
        <v>13.23</v>
      </c>
      <c r="D26" s="5">
        <v>711.88499999999999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2015-09-18T06:49:49Z</dcterms:modified>
</cp:coreProperties>
</file>