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<sst xmlns="http://schemas.openxmlformats.org/spreadsheetml/2006/main" count="8" uniqueCount="8">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</sst>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874.03599999999983</v>
      </c>
      <c r="D2" s="9">
        <f>SUM(D3:D26)</f>
        <v>15500.546000000002</v>
      </c>
      <c r="E2" s="10"/>
      <c r="F2" s="8"/>
    </row>
    <row r="3" spans="1:6" x14ac:dyDescent="0.25">
      <c r="A3" s="4">
        <v>42177</v>
      </c>
      <c r="B3" s="1">
        <v>1</v>
      </c>
      <c r="C3" s="15">
        <v>39.733000000000004</v>
      </c>
      <c r="D3" s="5">
        <v>598.62800000000004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42177</v>
      </c>
      <c r="B4" s="1">
        <v>2</v>
      </c>
      <c r="C4" s="15">
        <v>40.009</v>
      </c>
      <c r="D4" s="5">
        <v>523.90200000000004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42177</v>
      </c>
      <c r="B5" s="1">
        <v>3</v>
      </c>
      <c r="C5" s="15">
        <v>40.658000000000001</v>
      </c>
      <c r="D5" s="5">
        <v>481.34100000000001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42177</v>
      </c>
      <c r="B6" s="1">
        <v>4</v>
      </c>
      <c r="C6" s="15">
        <v>41.223999999999997</v>
      </c>
      <c r="D6" s="5">
        <v>460.55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42177</v>
      </c>
      <c r="B7" s="1">
        <v>5</v>
      </c>
      <c r="C7" s="15">
        <v>41.48</v>
      </c>
      <c r="D7" s="5">
        <v>459.67200000000003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42177</v>
      </c>
      <c r="B8" s="1">
        <v>6</v>
      </c>
      <c r="C8" s="15">
        <v>41.872</v>
      </c>
      <c r="D8" s="5">
        <v>456.05799999999999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42177</v>
      </c>
      <c r="B9" s="1">
        <v>7</v>
      </c>
      <c r="C9" s="15">
        <v>42.607999999999997</v>
      </c>
      <c r="D9" s="5">
        <v>502.28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42177</v>
      </c>
      <c r="B10" s="1">
        <v>8</v>
      </c>
      <c r="C10" s="15">
        <v>45.08</v>
      </c>
      <c r="D10" s="5">
        <v>562.47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42177</v>
      </c>
      <c r="B11" s="1">
        <v>9</v>
      </c>
      <c r="C11" s="15">
        <v>48.138000000000005</v>
      </c>
      <c r="D11" s="5">
        <v>617.38099999999997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42177</v>
      </c>
      <c r="B12" s="1">
        <v>10</v>
      </c>
      <c r="C12" s="15">
        <v>48.340999999999994</v>
      </c>
      <c r="D12" s="5">
        <v>666.35699999999997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42177</v>
      </c>
      <c r="B13" s="1">
        <v>11</v>
      </c>
      <c r="C13" s="15">
        <v>47.457999999999998</v>
      </c>
      <c r="D13" s="5">
        <v>693.41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42177</v>
      </c>
      <c r="B14" s="1">
        <v>12</v>
      </c>
      <c r="C14" s="15">
        <v>43.472000000000001</v>
      </c>
      <c r="D14" s="5">
        <v>721.55200000000002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42177</v>
      </c>
      <c r="B15" s="1">
        <v>13</v>
      </c>
      <c r="C15" s="15">
        <v>38.067</v>
      </c>
      <c r="D15" s="5">
        <v>738.41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42177</v>
      </c>
      <c r="B16" s="1">
        <v>14</v>
      </c>
      <c r="C16" s="15">
        <v>34.167000000000002</v>
      </c>
      <c r="D16" s="5">
        <v>746.947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42177</v>
      </c>
      <c r="B17" s="1">
        <v>15</v>
      </c>
      <c r="C17" s="15">
        <v>33.256999999999998</v>
      </c>
      <c r="D17" s="5">
        <v>737.83699999999999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42177</v>
      </c>
      <c r="B18" s="1">
        <v>16</v>
      </c>
      <c r="C18" s="15">
        <v>31.31</v>
      </c>
      <c r="D18" s="5">
        <v>726.86300000000006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42177</v>
      </c>
      <c r="B19" s="1">
        <v>17</v>
      </c>
      <c r="C19" s="15">
        <v>30.738</v>
      </c>
      <c r="D19" s="5">
        <v>709.94899999999996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42177</v>
      </c>
      <c r="B20" s="1">
        <v>18</v>
      </c>
      <c r="C20" s="15">
        <v>29.260999999999999</v>
      </c>
      <c r="D20" s="5">
        <v>698.322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42177</v>
      </c>
      <c r="B21" s="1">
        <v>19</v>
      </c>
      <c r="C21" s="15">
        <v>27.524999999999999</v>
      </c>
      <c r="D21" s="5">
        <v>679.29499999999996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42177</v>
      </c>
      <c r="B22" s="1">
        <v>20</v>
      </c>
      <c r="C22" s="15">
        <v>26.634999999999998</v>
      </c>
      <c r="D22" s="5">
        <v>693.09900000000005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42177</v>
      </c>
      <c r="B23" s="1">
        <v>21</v>
      </c>
      <c r="C23" s="15">
        <v>26.366</v>
      </c>
      <c r="D23" s="5">
        <v>747.99300000000005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42177</v>
      </c>
      <c r="B24" s="1">
        <v>22</v>
      </c>
      <c r="C24" s="15">
        <v>26.021999999999998</v>
      </c>
      <c r="D24" s="5">
        <v>762.18700000000001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42177</v>
      </c>
      <c r="B25" s="1">
        <v>23</v>
      </c>
      <c r="C25" s="15">
        <v>25.640999999999998</v>
      </c>
      <c r="D25" s="5">
        <v>781.25400000000002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42177</v>
      </c>
      <c r="B26" s="1">
        <v>24</v>
      </c>
      <c r="C26" s="15">
        <v>24.974</v>
      </c>
      <c r="D26" s="5">
        <v>734.78899999999999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2015-06-18T07:23:09Z</dcterms:modified>
</cp:coreProperties>
</file>