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<sst xmlns="http://schemas.openxmlformats.org/spreadsheetml/2006/main" count="8" uniqueCount="8">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</sst>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L9" sqref="L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1064.0599060000002</v>
      </c>
      <c r="D2" s="9">
        <f>SUM(D3:D26)</f>
        <v>22138.870000000003</v>
      </c>
      <c r="E2" s="10"/>
      <c r="F2" s="8"/>
    </row>
    <row r="3" spans="1:6" x14ac:dyDescent="0.25">
      <c r="A3" s="4">
        <v>43852</v>
      </c>
      <c r="B3" s="1">
        <v>1</v>
      </c>
      <c r="C3" s="15">
        <v>34.389086999999996</v>
      </c>
      <c r="D3" s="5">
        <v>901.63300000000004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43852</v>
      </c>
      <c r="B4" s="1">
        <v>2</v>
      </c>
      <c r="C4" s="15">
        <v>34.339080000000003</v>
      </c>
      <c r="D4" s="5">
        <v>815.98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43852</v>
      </c>
      <c r="B5" s="1">
        <v>3</v>
      </c>
      <c r="C5" s="15">
        <v>34.298399000000003</v>
      </c>
      <c r="D5" s="5">
        <v>745.98799999999994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43852</v>
      </c>
      <c r="B6" s="1">
        <v>4</v>
      </c>
      <c r="C6" s="15">
        <v>34.481345999999995</v>
      </c>
      <c r="D6" s="5">
        <v>701.72300000000018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43852</v>
      </c>
      <c r="B7" s="1">
        <v>5</v>
      </c>
      <c r="C7" s="15">
        <v>34.269660999999999</v>
      </c>
      <c r="D7" s="5">
        <v>685.80600000000004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43852</v>
      </c>
      <c r="B8" s="1">
        <v>6</v>
      </c>
      <c r="C8" s="15">
        <v>34.289398999999996</v>
      </c>
      <c r="D8" s="5">
        <v>693.04099999999983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43852</v>
      </c>
      <c r="B9" s="1">
        <v>7</v>
      </c>
      <c r="C9" s="15">
        <v>34.426478000000003</v>
      </c>
      <c r="D9" s="5">
        <v>718.87399999999991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43852</v>
      </c>
      <c r="B10" s="1">
        <v>8</v>
      </c>
      <c r="C10" s="15">
        <v>34.757809999999999</v>
      </c>
      <c r="D10" s="5">
        <v>759.18999999999983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43852</v>
      </c>
      <c r="B11" s="1">
        <v>9</v>
      </c>
      <c r="C11" s="15">
        <v>35.332085999999997</v>
      </c>
      <c r="D11" s="5">
        <v>847.95099999999991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43852</v>
      </c>
      <c r="B12" s="1">
        <v>10</v>
      </c>
      <c r="C12" s="15">
        <v>45.674207000000003</v>
      </c>
      <c r="D12" s="5">
        <v>937.9140000000001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43852</v>
      </c>
      <c r="B13" s="1">
        <v>11</v>
      </c>
      <c r="C13" s="15">
        <v>46.465594000000003</v>
      </c>
      <c r="D13" s="5">
        <v>991.77699999999993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43852</v>
      </c>
      <c r="B14" s="1">
        <v>12</v>
      </c>
      <c r="C14" s="15">
        <v>44.169682000000002</v>
      </c>
      <c r="D14" s="5">
        <v>1017.7900000000001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43852</v>
      </c>
      <c r="B15" s="1">
        <v>13</v>
      </c>
      <c r="C15" s="15">
        <v>54.170094999999996</v>
      </c>
      <c r="D15" s="5">
        <v>1018.7980000000001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43852</v>
      </c>
      <c r="B16" s="1">
        <v>14</v>
      </c>
      <c r="C16" s="15">
        <v>52.396761999999995</v>
      </c>
      <c r="D16" s="5">
        <v>1012.5659999999999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43852</v>
      </c>
      <c r="B17" s="1">
        <v>15</v>
      </c>
      <c r="C17" s="15">
        <v>51.713735999999997</v>
      </c>
      <c r="D17" s="5">
        <v>1011.453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43852</v>
      </c>
      <c r="B18" s="1">
        <v>16</v>
      </c>
      <c r="C18" s="15">
        <v>51.068563999999995</v>
      </c>
      <c r="D18" s="5">
        <v>1017.6160000000001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43852</v>
      </c>
      <c r="B19" s="1">
        <v>17</v>
      </c>
      <c r="C19" s="15">
        <v>51.077618999999999</v>
      </c>
      <c r="D19" s="5">
        <v>1050.8869999999999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43852</v>
      </c>
      <c r="B20" s="1">
        <v>18</v>
      </c>
      <c r="C20" s="15">
        <v>51.092928000000001</v>
      </c>
      <c r="D20" s="5">
        <v>1075.7829999999999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43852</v>
      </c>
      <c r="B21" s="1">
        <v>19</v>
      </c>
      <c r="C21" s="15">
        <v>51.104173000000003</v>
      </c>
      <c r="D21" s="5">
        <v>1068.432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43852</v>
      </c>
      <c r="B22" s="1">
        <v>20</v>
      </c>
      <c r="C22" s="15">
        <v>50.983364999999999</v>
      </c>
      <c r="D22" s="5">
        <v>1052.3910000000001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43852</v>
      </c>
      <c r="B23" s="1">
        <v>21</v>
      </c>
      <c r="C23" s="15">
        <v>50.987657999999996</v>
      </c>
      <c r="D23" s="5">
        <v>1034.431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43852</v>
      </c>
      <c r="B24" s="1">
        <v>22</v>
      </c>
      <c r="C24" s="15">
        <v>50.739561000000002</v>
      </c>
      <c r="D24" s="5">
        <v>1017.5999999999999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43852</v>
      </c>
      <c r="B25" s="1">
        <v>23</v>
      </c>
      <c r="C25" s="15">
        <v>50.680129000000001</v>
      </c>
      <c r="D25" s="5">
        <v>1004.042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43852</v>
      </c>
      <c r="B26" s="1">
        <v>24</v>
      </c>
      <c r="C26" s="15">
        <v>51.152487000000001</v>
      </c>
      <c r="D26" s="5">
        <v>957.20399999999984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2020-01-20T08:45:19Z</dcterms:modified>
</cp:coreProperties>
</file>