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<sst xmlns="http://schemas.openxmlformats.org/spreadsheetml/2006/main" count="8" uniqueCount="8">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</sst>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8" sqref="A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1647.0735795999997</v>
      </c>
      <c r="D2" s="9">
        <f>SUM(D3:D26)</f>
        <v>23854.043399999999</v>
      </c>
      <c r="E2" s="10"/>
      <c r="F2" s="8"/>
    </row>
    <row r="3" spans="1:6" x14ac:dyDescent="0.25">
      <c r="A3" s="4">
        <v>42391</v>
      </c>
      <c r="B3" s="1">
        <v>1</v>
      </c>
      <c r="C3" s="15">
        <v>65.237112800000006</v>
      </c>
      <c r="D3" s="5">
        <v>1082.5441000000001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42391</v>
      </c>
      <c r="B4" s="1">
        <v>2</v>
      </c>
      <c r="C4" s="15">
        <v>65.153707600000004</v>
      </c>
      <c r="D4" s="5">
        <v>940.94549999999992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42391</v>
      </c>
      <c r="B5" s="1">
        <v>3</v>
      </c>
      <c r="C5" s="15">
        <v>65.258302499999999</v>
      </c>
      <c r="D5" s="5">
        <v>838.10429999999997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42391</v>
      </c>
      <c r="B6" s="1">
        <v>4</v>
      </c>
      <c r="C6" s="15">
        <v>65.1158973</v>
      </c>
      <c r="D6" s="5">
        <v>768.25760000000002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42391</v>
      </c>
      <c r="B7" s="1">
        <v>5</v>
      </c>
      <c r="C7" s="15">
        <v>64.842492100000001</v>
      </c>
      <c r="D7" s="5">
        <v>746.76139999999998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42391</v>
      </c>
      <c r="B8" s="1">
        <v>6</v>
      </c>
      <c r="C8" s="15">
        <v>64.496086899999995</v>
      </c>
      <c r="D8" s="5">
        <v>762.11519999999996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42391</v>
      </c>
      <c r="B9" s="1">
        <v>7</v>
      </c>
      <c r="C9" s="15">
        <v>64.794397700000005</v>
      </c>
      <c r="D9" s="5">
        <v>856.92200000000003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42391</v>
      </c>
      <c r="B10" s="1">
        <v>8</v>
      </c>
      <c r="C10" s="15">
        <v>68.038355799999991</v>
      </c>
      <c r="D10" s="5">
        <v>899.17740000000003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42391</v>
      </c>
      <c r="B11" s="1">
        <v>9</v>
      </c>
      <c r="C11" s="15">
        <v>72.189243500000018</v>
      </c>
      <c r="D11" s="5">
        <v>932.63059999999996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42391</v>
      </c>
      <c r="B12" s="1">
        <v>10</v>
      </c>
      <c r="C12" s="15">
        <v>74.643452999999994</v>
      </c>
      <c r="D12" s="5">
        <v>1005.5011999999999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42391</v>
      </c>
      <c r="B13" s="1">
        <v>11</v>
      </c>
      <c r="C13" s="15">
        <v>77.457630800000004</v>
      </c>
      <c r="D13" s="5">
        <v>1009.9353000000001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42391</v>
      </c>
      <c r="B14" s="1">
        <v>12</v>
      </c>
      <c r="C14" s="15">
        <v>77.693945200000002</v>
      </c>
      <c r="D14" s="5">
        <v>1027.4011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42391</v>
      </c>
      <c r="B15" s="1">
        <v>13</v>
      </c>
      <c r="C15" s="15">
        <v>76.821291000000002</v>
      </c>
      <c r="D15" s="5">
        <v>1002.0307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42391</v>
      </c>
      <c r="B16" s="1">
        <v>14</v>
      </c>
      <c r="C16" s="15">
        <v>74.159831800000006</v>
      </c>
      <c r="D16" s="5">
        <v>1002.4508999999999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42391</v>
      </c>
      <c r="B17" s="1">
        <v>15</v>
      </c>
      <c r="C17" s="15">
        <v>72.863430900000012</v>
      </c>
      <c r="D17" s="5">
        <v>980.05379999999991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42391</v>
      </c>
      <c r="B18" s="1">
        <v>16</v>
      </c>
      <c r="C18" s="15">
        <v>71.303035899999983</v>
      </c>
      <c r="D18" s="5">
        <v>1000.6787999999999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42391</v>
      </c>
      <c r="B19" s="1">
        <v>17</v>
      </c>
      <c r="C19" s="15">
        <v>66.583463100000003</v>
      </c>
      <c r="D19" s="5">
        <v>1061.5780999999999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42391</v>
      </c>
      <c r="B20" s="1">
        <v>18</v>
      </c>
      <c r="C20" s="15">
        <v>65.595202499999999</v>
      </c>
      <c r="D20" s="5">
        <v>1144.7436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42391</v>
      </c>
      <c r="B21" s="1">
        <v>19</v>
      </c>
      <c r="C21" s="15">
        <v>66.054678700000011</v>
      </c>
      <c r="D21" s="5">
        <v>1133.3685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42391</v>
      </c>
      <c r="B22" s="1">
        <v>20</v>
      </c>
      <c r="C22" s="15">
        <v>66.2524145</v>
      </c>
      <c r="D22" s="5">
        <v>1116.3207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42391</v>
      </c>
      <c r="B23" s="1">
        <v>21</v>
      </c>
      <c r="C23" s="15">
        <v>65.977009300000006</v>
      </c>
      <c r="D23" s="5">
        <v>1088.9505000000001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42391</v>
      </c>
      <c r="B24" s="1">
        <v>22</v>
      </c>
      <c r="C24" s="15">
        <v>65.728604099999998</v>
      </c>
      <c r="D24" s="5">
        <v>1053.5382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42391</v>
      </c>
      <c r="B25" s="1">
        <v>23</v>
      </c>
      <c r="C25" s="15">
        <v>65.491198900000001</v>
      </c>
      <c r="D25" s="5">
        <v>1199.4466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42391</v>
      </c>
      <c r="B26" s="1">
        <v>24</v>
      </c>
      <c r="C26" s="15">
        <v>65.322793699999991</v>
      </c>
      <c r="D26" s="5">
        <v>1200.5872999999999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2016-01-20T08:35:16Z</dcterms:modified>
</cp:coreProperties>
</file>