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<sst xmlns="http://schemas.openxmlformats.org/spreadsheetml/2006/main" count="8" uniqueCount="8">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</sst>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550.30754839999997</v>
      </c>
      <c r="D2" s="9">
        <f>SUM(D3:D26)</f>
        <v>21119.324999999993</v>
      </c>
      <c r="E2" s="10"/>
      <c r="F2" s="8"/>
    </row>
    <row r="3" spans="1:6" x14ac:dyDescent="0.25">
      <c r="A3" s="4">
        <v>42725</v>
      </c>
      <c r="B3" s="1">
        <v>1</v>
      </c>
      <c r="C3" s="15">
        <v>17.023768100000002</v>
      </c>
      <c r="D3" s="5">
        <v>920.75599999999997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42725</v>
      </c>
      <c r="B4" s="1">
        <v>2</v>
      </c>
      <c r="C4" s="15">
        <v>17.3268852</v>
      </c>
      <c r="D4" s="5">
        <v>802.22500000000002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42725</v>
      </c>
      <c r="B5" s="1">
        <v>3</v>
      </c>
      <c r="C5" s="15">
        <v>18.329502399999999</v>
      </c>
      <c r="D5" s="5">
        <v>713.88300000000004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42725</v>
      </c>
      <c r="B6" s="1">
        <v>4</v>
      </c>
      <c r="C6" s="15">
        <v>19.162619500000002</v>
      </c>
      <c r="D6" s="5">
        <v>664.79499999999996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42725</v>
      </c>
      <c r="B7" s="1">
        <v>5</v>
      </c>
      <c r="C7" s="15">
        <v>19.331236700000002</v>
      </c>
      <c r="D7" s="5">
        <v>652.13099999999997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42725</v>
      </c>
      <c r="B8" s="1">
        <v>6</v>
      </c>
      <c r="C8" s="15">
        <v>19.483853800000002</v>
      </c>
      <c r="D8" s="5">
        <v>683.25599999999997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42725</v>
      </c>
      <c r="B9" s="1">
        <v>7</v>
      </c>
      <c r="C9" s="15">
        <v>19.643470999999998</v>
      </c>
      <c r="D9" s="5">
        <v>788.70399999999995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42725</v>
      </c>
      <c r="B10" s="1">
        <v>8</v>
      </c>
      <c r="C10" s="15">
        <v>21.200483500000001</v>
      </c>
      <c r="D10" s="5">
        <v>855.01099999999997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42725</v>
      </c>
      <c r="B11" s="1">
        <v>9</v>
      </c>
      <c r="C11" s="15">
        <v>24.876397900000001</v>
      </c>
      <c r="D11" s="5">
        <v>876.06200000000001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42725</v>
      </c>
      <c r="B12" s="1">
        <v>10</v>
      </c>
      <c r="C12" s="15">
        <v>27.713401399999999</v>
      </c>
      <c r="D12" s="5">
        <v>915.23699999999997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42725</v>
      </c>
      <c r="B13" s="1">
        <v>11</v>
      </c>
      <c r="C13" s="15">
        <v>29.475478499999998</v>
      </c>
      <c r="D13" s="5">
        <v>932.69799999999998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42725</v>
      </c>
      <c r="B14" s="1">
        <v>12</v>
      </c>
      <c r="C14" s="15">
        <v>30.605085200000001</v>
      </c>
      <c r="D14" s="5">
        <v>922.37800000000004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42725</v>
      </c>
      <c r="B15" s="1">
        <v>13</v>
      </c>
      <c r="C15" s="15">
        <v>30.824931499999998</v>
      </c>
      <c r="D15" s="5">
        <v>908.03300000000002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42725</v>
      </c>
      <c r="B16" s="1">
        <v>14</v>
      </c>
      <c r="C16" s="15">
        <v>29.956014799999998</v>
      </c>
      <c r="D16" s="5">
        <v>897.93899999999996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42725</v>
      </c>
      <c r="B17" s="1">
        <v>15</v>
      </c>
      <c r="C17" s="15">
        <v>28.343508599999996</v>
      </c>
      <c r="D17" s="5">
        <v>883.89800000000002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42725</v>
      </c>
      <c r="B18" s="1">
        <v>16</v>
      </c>
      <c r="C18" s="15">
        <v>25.694264999999998</v>
      </c>
      <c r="D18" s="5">
        <v>894.59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42725</v>
      </c>
      <c r="B19" s="1">
        <v>17</v>
      </c>
      <c r="C19" s="15">
        <v>24.201642500000002</v>
      </c>
      <c r="D19" s="5">
        <v>970.29899999999998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42725</v>
      </c>
      <c r="B20" s="1">
        <v>18</v>
      </c>
      <c r="C20" s="15">
        <v>23.759759599999999</v>
      </c>
      <c r="D20" s="5">
        <v>1014.023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42725</v>
      </c>
      <c r="B21" s="1">
        <v>19</v>
      </c>
      <c r="C21" s="15">
        <v>22.905452799999999</v>
      </c>
      <c r="D21" s="5">
        <v>978.45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42725</v>
      </c>
      <c r="B22" s="1">
        <v>20</v>
      </c>
      <c r="C22" s="15">
        <v>22.3204879</v>
      </c>
      <c r="D22" s="5">
        <v>958.07500000000005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42725</v>
      </c>
      <c r="B23" s="1">
        <v>21</v>
      </c>
      <c r="C23" s="15">
        <v>21.056023</v>
      </c>
      <c r="D23" s="5">
        <v>933.04499999999996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42725</v>
      </c>
      <c r="B24" s="1">
        <v>22</v>
      </c>
      <c r="C24" s="15">
        <v>19.269558100000001</v>
      </c>
      <c r="D24" s="5">
        <v>907.70600000000002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42725</v>
      </c>
      <c r="B25" s="1">
        <v>23</v>
      </c>
      <c r="C25" s="15">
        <v>18.461093200000001</v>
      </c>
      <c r="D25" s="5">
        <v>1019.496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42725</v>
      </c>
      <c r="B26" s="1">
        <v>24</v>
      </c>
      <c r="C26" s="15">
        <v>19.3426282</v>
      </c>
      <c r="D26" s="5">
        <v>1026.635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2016-12-19T08:04:17Z</dcterms:modified>
</cp:coreProperties>
</file>