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<sst xmlns="http://schemas.openxmlformats.org/spreadsheetml/2006/main" count="8" uniqueCount="8">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</sst>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490.81654399999996</v>
      </c>
      <c r="D2" s="9">
        <f>SUM(D3:D26)</f>
        <v>17452.105</v>
      </c>
      <c r="E2" s="10"/>
      <c r="F2" s="8"/>
    </row>
    <row r="3" spans="1:6" x14ac:dyDescent="0.25">
      <c r="A3" s="4">
        <v>43790</v>
      </c>
      <c r="B3" s="1">
        <v>1</v>
      </c>
      <c r="C3" s="15">
        <v>20.234120999999998</v>
      </c>
      <c r="D3" s="5">
        <v>697.54699999999991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43790</v>
      </c>
      <c r="B4" s="1">
        <v>2</v>
      </c>
      <c r="C4" s="15">
        <v>22.526972000000001</v>
      </c>
      <c r="D4" s="5">
        <v>631.72400000000005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43790</v>
      </c>
      <c r="B5" s="1">
        <v>3</v>
      </c>
      <c r="C5" s="15">
        <v>23.425601999999998</v>
      </c>
      <c r="D5" s="5">
        <v>594.42800000000011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43790</v>
      </c>
      <c r="B6" s="1">
        <v>4</v>
      </c>
      <c r="C6" s="15">
        <v>27.687704</v>
      </c>
      <c r="D6" s="5">
        <v>565.64699999999993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43790</v>
      </c>
      <c r="B7" s="1">
        <v>5</v>
      </c>
      <c r="C7" s="15">
        <v>21.484476999999998</v>
      </c>
      <c r="D7" s="5">
        <v>555.30799999999999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43790</v>
      </c>
      <c r="B8" s="1">
        <v>6</v>
      </c>
      <c r="C8" s="15">
        <v>27.409221000000002</v>
      </c>
      <c r="D8" s="5">
        <v>583.11400000000003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43790</v>
      </c>
      <c r="B9" s="1">
        <v>7</v>
      </c>
      <c r="C9" s="15">
        <v>24.399600999999997</v>
      </c>
      <c r="D9" s="5">
        <v>644.13599999999997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43790</v>
      </c>
      <c r="B10" s="1">
        <v>8</v>
      </c>
      <c r="C10" s="15">
        <v>21.989716000000001</v>
      </c>
      <c r="D10" s="5">
        <v>627.95500000000004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43790</v>
      </c>
      <c r="B11" s="1">
        <v>9</v>
      </c>
      <c r="C11" s="15">
        <v>22.698845999999996</v>
      </c>
      <c r="D11" s="5">
        <v>715.12200000000007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43790</v>
      </c>
      <c r="B12" s="1">
        <v>10</v>
      </c>
      <c r="C12" s="15">
        <v>24.280284999999999</v>
      </c>
      <c r="D12" s="5">
        <v>742.67800000000011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43790</v>
      </c>
      <c r="B13" s="1">
        <v>11</v>
      </c>
      <c r="C13" s="15">
        <v>22.443676</v>
      </c>
      <c r="D13" s="5">
        <v>760.76100000000008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43790</v>
      </c>
      <c r="B14" s="1">
        <v>12</v>
      </c>
      <c r="C14" s="15">
        <v>24.205968999999996</v>
      </c>
      <c r="D14" s="5">
        <v>761.50099999999986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43790</v>
      </c>
      <c r="B15" s="1">
        <v>13</v>
      </c>
      <c r="C15" s="15">
        <v>24.011545000000002</v>
      </c>
      <c r="D15" s="5">
        <v>751.14400000000023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43790</v>
      </c>
      <c r="B16" s="1">
        <v>14</v>
      </c>
      <c r="C16" s="15">
        <v>22.765518</v>
      </c>
      <c r="D16" s="5">
        <v>748.50200000000007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43790</v>
      </c>
      <c r="B17" s="1">
        <v>15</v>
      </c>
      <c r="C17" s="15">
        <v>19.075671999999997</v>
      </c>
      <c r="D17" s="5">
        <v>829.78099999999995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43790</v>
      </c>
      <c r="B18" s="1">
        <v>16</v>
      </c>
      <c r="C18" s="15">
        <v>17.045621000000001</v>
      </c>
      <c r="D18" s="5">
        <v>838.32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43790</v>
      </c>
      <c r="B19" s="1">
        <v>17</v>
      </c>
      <c r="C19" s="15">
        <v>18.432119</v>
      </c>
      <c r="D19" s="5">
        <v>834.16199999999992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43790</v>
      </c>
      <c r="B20" s="1">
        <v>18</v>
      </c>
      <c r="C20" s="15">
        <v>18.103576</v>
      </c>
      <c r="D20" s="5">
        <v>842.29600000000005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43790</v>
      </c>
      <c r="B21" s="1">
        <v>19</v>
      </c>
      <c r="C21" s="15">
        <v>17.213787</v>
      </c>
      <c r="D21" s="5">
        <v>818.63199999999995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43790</v>
      </c>
      <c r="B22" s="1">
        <v>20</v>
      </c>
      <c r="C22" s="15">
        <v>16.142852999999999</v>
      </c>
      <c r="D22" s="5">
        <v>805.35599999999999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43790</v>
      </c>
      <c r="B23" s="1">
        <v>21</v>
      </c>
      <c r="C23" s="15">
        <v>14.228394</v>
      </c>
      <c r="D23" s="5">
        <v>770.14200000000005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43790</v>
      </c>
      <c r="B24" s="1">
        <v>22</v>
      </c>
      <c r="C24" s="15">
        <v>13.371535</v>
      </c>
      <c r="D24" s="5">
        <v>737.10299999999995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43790</v>
      </c>
      <c r="B25" s="1">
        <v>23</v>
      </c>
      <c r="C25" s="15">
        <v>14.294141</v>
      </c>
      <c r="D25" s="5">
        <v>793.26899999999989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43790</v>
      </c>
      <c r="B26" s="1">
        <v>24</v>
      </c>
      <c r="C26" s="15">
        <v>13.345593000000001</v>
      </c>
      <c r="D26" s="5">
        <v>803.47700000000009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2019-11-19T07:47:06Z</dcterms:modified>
</cp:coreProperties>
</file>