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<sst xmlns="http://schemas.openxmlformats.org/spreadsheetml/2006/main" count="8" uniqueCount="8">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</sst>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512.34710000000007</v>
      </c>
      <c r="D2" s="9">
        <f>SUM(D3:D26)</f>
        <v>19361.598999999995</v>
      </c>
      <c r="E2" s="10"/>
      <c r="F2" s="8"/>
    </row>
    <row r="3" spans="1:6" x14ac:dyDescent="0.25">
      <c r="A3" s="4">
        <v>44490</v>
      </c>
      <c r="B3" s="1">
        <v>1</v>
      </c>
      <c r="C3" s="15">
        <v>18.3</v>
      </c>
      <c r="D3" s="5">
        <v>745.10399999999993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44490</v>
      </c>
      <c r="B4" s="1">
        <v>2</v>
      </c>
      <c r="C4" s="15">
        <v>17.936499999999999</v>
      </c>
      <c r="D4" s="5">
        <v>666.1160000000001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44490</v>
      </c>
      <c r="B5" s="1">
        <v>3</v>
      </c>
      <c r="C5" s="15">
        <v>17.774000000000001</v>
      </c>
      <c r="D5" s="5">
        <v>607.10899999999992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44490</v>
      </c>
      <c r="B6" s="1">
        <v>4</v>
      </c>
      <c r="C6" s="15">
        <v>17.818999999999999</v>
      </c>
      <c r="D6" s="5">
        <v>582.69600000000003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44490</v>
      </c>
      <c r="B7" s="1">
        <v>5</v>
      </c>
      <c r="C7" s="15">
        <v>17.836500000000001</v>
      </c>
      <c r="D7" s="5">
        <v>584.90199999999993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44490</v>
      </c>
      <c r="B8" s="1">
        <v>6</v>
      </c>
      <c r="C8" s="15">
        <v>17.530999999999999</v>
      </c>
      <c r="D8" s="5">
        <v>618.86199999999997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44490</v>
      </c>
      <c r="B9" s="1">
        <v>7</v>
      </c>
      <c r="C9" s="15">
        <v>17.376000000000001</v>
      </c>
      <c r="D9" s="5">
        <v>706.30700000000013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44490</v>
      </c>
      <c r="B10" s="1">
        <v>8</v>
      </c>
      <c r="C10" s="15">
        <v>18.372199999999999</v>
      </c>
      <c r="D10" s="5">
        <v>770.31299999999987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44490</v>
      </c>
      <c r="B11" s="1">
        <v>9</v>
      </c>
      <c r="C11" s="15">
        <v>22.314900000000002</v>
      </c>
      <c r="D11" s="5">
        <v>766.10399999999993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44490</v>
      </c>
      <c r="B12" s="1">
        <v>10</v>
      </c>
      <c r="C12" s="15">
        <v>25.604400000000002</v>
      </c>
      <c r="D12" s="5">
        <v>808.61400000000015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44490</v>
      </c>
      <c r="B13" s="1">
        <v>11</v>
      </c>
      <c r="C13" s="15">
        <v>28.831799999999998</v>
      </c>
      <c r="D13" s="5">
        <v>811.923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44490</v>
      </c>
      <c r="B14" s="1">
        <v>12</v>
      </c>
      <c r="C14" s="15">
        <v>30.648900000000001</v>
      </c>
      <c r="D14" s="5">
        <v>799.13099999999997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44490</v>
      </c>
      <c r="B15" s="1">
        <v>13</v>
      </c>
      <c r="C15" s="15">
        <v>31.374299999999998</v>
      </c>
      <c r="D15" s="5">
        <v>782.40699999999993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44490</v>
      </c>
      <c r="B16" s="1">
        <v>14</v>
      </c>
      <c r="C16" s="15">
        <v>30.115200000000002</v>
      </c>
      <c r="D16" s="5">
        <v>781.64400000000001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44490</v>
      </c>
      <c r="B17" s="1">
        <v>15</v>
      </c>
      <c r="C17" s="15">
        <v>29.277999999999999</v>
      </c>
      <c r="D17" s="5">
        <v>902.51999999999987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44490</v>
      </c>
      <c r="B18" s="1">
        <v>16</v>
      </c>
      <c r="C18" s="15">
        <v>26.977</v>
      </c>
      <c r="D18" s="5">
        <v>942.28099999999984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44490</v>
      </c>
      <c r="B19" s="1">
        <v>17</v>
      </c>
      <c r="C19" s="15">
        <v>22.392400000000002</v>
      </c>
      <c r="D19" s="5">
        <v>878.84699999999987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44490</v>
      </c>
      <c r="B20" s="1">
        <v>18</v>
      </c>
      <c r="C20" s="15">
        <v>18.3765</v>
      </c>
      <c r="D20" s="5">
        <v>906.26299999999992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44490</v>
      </c>
      <c r="B21" s="1">
        <v>19</v>
      </c>
      <c r="C21" s="15">
        <v>17.265499999999999</v>
      </c>
      <c r="D21" s="5">
        <v>994.91700000000003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44490</v>
      </c>
      <c r="B22" s="1">
        <v>20</v>
      </c>
      <c r="C22" s="15">
        <v>17.094999999999999</v>
      </c>
      <c r="D22" s="5">
        <v>1000.1490000000001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44490</v>
      </c>
      <c r="B23" s="1">
        <v>21</v>
      </c>
      <c r="C23" s="15">
        <v>17.649000000000001</v>
      </c>
      <c r="D23" s="5">
        <v>948.851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44490</v>
      </c>
      <c r="B24" s="1">
        <v>22</v>
      </c>
      <c r="C24" s="15">
        <v>17.36</v>
      </c>
      <c r="D24" s="5">
        <v>904.78500000000008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44490</v>
      </c>
      <c r="B25" s="1">
        <v>23</v>
      </c>
      <c r="C25" s="15">
        <v>17.1875</v>
      </c>
      <c r="D25" s="5">
        <v>948.33100000000002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44490</v>
      </c>
      <c r="B26" s="1">
        <v>24</v>
      </c>
      <c r="C26" s="15">
        <v>16.9315</v>
      </c>
      <c r="D26" s="5">
        <v>903.42299999999989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2021-10-19T07:12:40Z</dcterms:modified>
</cp:coreProperties>
</file>