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<sst xmlns="http://schemas.openxmlformats.org/spreadsheetml/2006/main" count="8" uniqueCount="8">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</sst>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408.70597899999996</v>
      </c>
      <c r="D2" s="9">
        <f>SUM(D3:D26)</f>
        <v>15264.215999999999</v>
      </c>
      <c r="E2" s="10"/>
      <c r="F2" s="8"/>
    </row>
    <row r="3" spans="1:6" x14ac:dyDescent="0.25">
      <c r="A3" s="4">
        <v>43759</v>
      </c>
      <c r="B3" s="1">
        <v>1</v>
      </c>
      <c r="C3" s="15">
        <v>12.755375000000001</v>
      </c>
      <c r="D3" s="5">
        <v>566.16999999999985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43759</v>
      </c>
      <c r="B4" s="1">
        <v>2</v>
      </c>
      <c r="C4" s="15">
        <v>11.983790000000001</v>
      </c>
      <c r="D4" s="5">
        <v>500.46200000000005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43759</v>
      </c>
      <c r="B5" s="1">
        <v>3</v>
      </c>
      <c r="C5" s="15">
        <v>12.098849999999999</v>
      </c>
      <c r="D5" s="5">
        <v>470.14299999999997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43759</v>
      </c>
      <c r="B6" s="1">
        <v>4</v>
      </c>
      <c r="C6" s="15">
        <v>12.002733000000001</v>
      </c>
      <c r="D6" s="5">
        <v>454.16699999999997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43759</v>
      </c>
      <c r="B7" s="1">
        <v>5</v>
      </c>
      <c r="C7" s="15">
        <v>12.092324000000001</v>
      </c>
      <c r="D7" s="5">
        <v>458.28199999999998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43759</v>
      </c>
      <c r="B8" s="1">
        <v>6</v>
      </c>
      <c r="C8" s="15">
        <v>12.008843000000001</v>
      </c>
      <c r="D8" s="5">
        <v>482.44100000000003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43759</v>
      </c>
      <c r="B9" s="1">
        <v>7</v>
      </c>
      <c r="C9" s="15">
        <v>12.070330999999999</v>
      </c>
      <c r="D9" s="5">
        <v>523.16099999999983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43759</v>
      </c>
      <c r="B10" s="1">
        <v>8</v>
      </c>
      <c r="C10" s="15">
        <v>13.261083999999999</v>
      </c>
      <c r="D10" s="5">
        <v>584.21199999999999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43759</v>
      </c>
      <c r="B11" s="1">
        <v>9</v>
      </c>
      <c r="C11" s="15">
        <v>16.498173000000001</v>
      </c>
      <c r="D11" s="5">
        <v>631.42399999999998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43759</v>
      </c>
      <c r="B12" s="1">
        <v>10</v>
      </c>
      <c r="C12" s="15">
        <v>19.522432000000002</v>
      </c>
      <c r="D12" s="5">
        <v>665.60900000000004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43759</v>
      </c>
      <c r="B13" s="1">
        <v>11</v>
      </c>
      <c r="C13" s="15">
        <v>21.741447000000001</v>
      </c>
      <c r="D13" s="5">
        <v>691.8900000000001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43759</v>
      </c>
      <c r="B14" s="1">
        <v>12</v>
      </c>
      <c r="C14" s="15">
        <v>22.968704000000002</v>
      </c>
      <c r="D14" s="5">
        <v>708.91600000000005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43759</v>
      </c>
      <c r="B15" s="1">
        <v>13</v>
      </c>
      <c r="C15" s="15">
        <v>23.042090000000002</v>
      </c>
      <c r="D15" s="5">
        <v>710.55099999999993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43759</v>
      </c>
      <c r="B16" s="1">
        <v>14</v>
      </c>
      <c r="C16" s="15">
        <v>22.940681000000001</v>
      </c>
      <c r="D16" s="5">
        <v>716.30400000000009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43759</v>
      </c>
      <c r="B17" s="1">
        <v>15</v>
      </c>
      <c r="C17" s="15">
        <v>23.743902000000002</v>
      </c>
      <c r="D17" s="5">
        <v>775.45299999999997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43759</v>
      </c>
      <c r="B18" s="1">
        <v>16</v>
      </c>
      <c r="C18" s="15">
        <v>23.471182000000002</v>
      </c>
      <c r="D18" s="5">
        <v>751.92399999999998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43759</v>
      </c>
      <c r="B19" s="1">
        <v>17</v>
      </c>
      <c r="C19" s="15">
        <v>24.100334999999998</v>
      </c>
      <c r="D19" s="5">
        <v>696.14499999999987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43759</v>
      </c>
      <c r="B20" s="1">
        <v>18</v>
      </c>
      <c r="C20" s="15">
        <v>23.387669000000002</v>
      </c>
      <c r="D20" s="5">
        <v>675.78300000000013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43759</v>
      </c>
      <c r="B21" s="1">
        <v>19</v>
      </c>
      <c r="C21" s="15">
        <v>16.274251999999997</v>
      </c>
      <c r="D21" s="5">
        <v>686.55200000000002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43759</v>
      </c>
      <c r="B22" s="1">
        <v>20</v>
      </c>
      <c r="C22" s="15">
        <v>15.504089</v>
      </c>
      <c r="D22" s="5">
        <v>742.61199999999997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43759</v>
      </c>
      <c r="B23" s="1">
        <v>21</v>
      </c>
      <c r="C23" s="15">
        <v>14.209370999999999</v>
      </c>
      <c r="D23" s="5">
        <v>741.90100000000018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43759</v>
      </c>
      <c r="B24" s="1">
        <v>22</v>
      </c>
      <c r="C24" s="15">
        <v>14.221858000000001</v>
      </c>
      <c r="D24" s="5">
        <v>698.50100000000009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43759</v>
      </c>
      <c r="B25" s="1">
        <v>23</v>
      </c>
      <c r="C25" s="15">
        <v>15.356436</v>
      </c>
      <c r="D25" s="5">
        <v>695.53300000000002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43759</v>
      </c>
      <c r="B26" s="1">
        <v>24</v>
      </c>
      <c r="C26" s="15">
        <v>13.450028</v>
      </c>
      <c r="D26" s="5">
        <v>636.07999999999993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2019-10-17T07:10:28Z</dcterms:modified>
</cp:coreProperties>
</file>