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<sst xmlns="http://schemas.openxmlformats.org/spreadsheetml/2006/main" count="8" uniqueCount="8">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</sst>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1103.7119066999999</v>
      </c>
      <c r="D2" s="9">
        <f>SUM(D3:D26)</f>
        <v>16921.663</v>
      </c>
      <c r="E2" s="10"/>
      <c r="F2" s="8"/>
    </row>
    <row r="3" spans="1:6" x14ac:dyDescent="0.25">
      <c r="A3" s="4">
        <v>43545</v>
      </c>
      <c r="B3" s="1">
        <v>1</v>
      </c>
      <c r="C3" s="15">
        <v>59.016744199999998</v>
      </c>
      <c r="D3" s="5">
        <v>678.245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43545</v>
      </c>
      <c r="B4" s="1">
        <v>2</v>
      </c>
      <c r="C4" s="15">
        <v>54.630142800000002</v>
      </c>
      <c r="D4" s="5">
        <v>583.46199999999999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43545</v>
      </c>
      <c r="B5" s="1">
        <v>3</v>
      </c>
      <c r="C5" s="15">
        <v>50.495041299999997</v>
      </c>
      <c r="D5" s="5">
        <v>523.58199999999999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43545</v>
      </c>
      <c r="B6" s="1">
        <v>4</v>
      </c>
      <c r="C6" s="15">
        <v>48.727939800000001</v>
      </c>
      <c r="D6" s="5">
        <v>496.73500000000001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43545</v>
      </c>
      <c r="B7" s="1">
        <v>5</v>
      </c>
      <c r="C7" s="15">
        <v>47.522838399999998</v>
      </c>
      <c r="D7" s="5">
        <v>497.87100000000009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43545</v>
      </c>
      <c r="B8" s="1">
        <v>6</v>
      </c>
      <c r="C8" s="15">
        <v>44.499736900000002</v>
      </c>
      <c r="D8" s="5">
        <v>546.83999999999992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43545</v>
      </c>
      <c r="B9" s="1">
        <v>7</v>
      </c>
      <c r="C9" s="15">
        <v>43.366437599999998</v>
      </c>
      <c r="D9" s="5">
        <v>613.02699999999993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43545</v>
      </c>
      <c r="B10" s="1">
        <v>8</v>
      </c>
      <c r="C10" s="15">
        <v>43.024683399999994</v>
      </c>
      <c r="D10" s="5">
        <v>692.62999999999988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43545</v>
      </c>
      <c r="B11" s="1">
        <v>9</v>
      </c>
      <c r="C11" s="15">
        <v>46.303160600000005</v>
      </c>
      <c r="D11" s="5">
        <v>737.93700000000001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43545</v>
      </c>
      <c r="B12" s="1">
        <v>10</v>
      </c>
      <c r="C12" s="15">
        <v>48.811729699999994</v>
      </c>
      <c r="D12" s="5">
        <v>764.77300000000002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43545</v>
      </c>
      <c r="B13" s="1">
        <v>11</v>
      </c>
      <c r="C13" s="15">
        <v>49.993357899999999</v>
      </c>
      <c r="D13" s="5">
        <v>757.14700000000005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43545</v>
      </c>
      <c r="B14" s="1">
        <v>12</v>
      </c>
      <c r="C14" s="15">
        <v>50.399715999999998</v>
      </c>
      <c r="D14" s="5">
        <v>737.1819999999999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43545</v>
      </c>
      <c r="B15" s="1">
        <v>13</v>
      </c>
      <c r="C15" s="15">
        <v>50.0791884</v>
      </c>
      <c r="D15" s="5">
        <v>712.79899999999986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43545</v>
      </c>
      <c r="B16" s="1">
        <v>14</v>
      </c>
      <c r="C16" s="15">
        <v>49.062932700000005</v>
      </c>
      <c r="D16" s="5">
        <v>698.97100000000012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43545</v>
      </c>
      <c r="B17" s="1">
        <v>15</v>
      </c>
      <c r="C17" s="15">
        <v>47.285008500000004</v>
      </c>
      <c r="D17" s="5">
        <v>779.29599999999994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43545</v>
      </c>
      <c r="B18" s="1">
        <v>16</v>
      </c>
      <c r="C18" s="15">
        <v>44.648258499999997</v>
      </c>
      <c r="D18" s="5">
        <v>764.30800000000011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43545</v>
      </c>
      <c r="B19" s="1">
        <v>17</v>
      </c>
      <c r="C19" s="15">
        <v>41.415931799999996</v>
      </c>
      <c r="D19" s="5">
        <v>729.46600000000012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43545</v>
      </c>
      <c r="B20" s="1">
        <v>18</v>
      </c>
      <c r="C20" s="15">
        <v>39.119578200000007</v>
      </c>
      <c r="D20" s="5">
        <v>756.10199999999998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43545</v>
      </c>
      <c r="B21" s="1">
        <v>19</v>
      </c>
      <c r="C21" s="15">
        <v>40.694417199999997</v>
      </c>
      <c r="D21" s="5">
        <v>804.35599999999977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43545</v>
      </c>
      <c r="B22" s="1">
        <v>20</v>
      </c>
      <c r="C22" s="15">
        <v>41.348315700000001</v>
      </c>
      <c r="D22" s="5">
        <v>818.1819999999999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43545</v>
      </c>
      <c r="B23" s="1">
        <v>21</v>
      </c>
      <c r="C23" s="15">
        <v>41.496714099999998</v>
      </c>
      <c r="D23" s="5">
        <v>804.58699999999999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43545</v>
      </c>
      <c r="B24" s="1">
        <v>22</v>
      </c>
      <c r="C24" s="15">
        <v>41.851612600000003</v>
      </c>
      <c r="D24" s="5">
        <v>780.274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43545</v>
      </c>
      <c r="B25" s="1">
        <v>23</v>
      </c>
      <c r="C25" s="15">
        <v>40.976511000000002</v>
      </c>
      <c r="D25" s="5">
        <v>837.79700000000003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43545</v>
      </c>
      <c r="B26" s="1">
        <v>24</v>
      </c>
      <c r="C26" s="15">
        <v>38.941909400000007</v>
      </c>
      <c r="D26" s="5">
        <v>806.09399999999994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2019-03-19T08:44:05Z</dcterms:modified>
</cp:coreProperties>
</file>