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<sst xmlns="http://schemas.openxmlformats.org/spreadsheetml/2006/main" count="8" uniqueCount="8">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</sst>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1575.4031025000002</v>
      </c>
      <c r="D2" s="9">
        <f>SUM(D3:D26)</f>
        <v>19649.287</v>
      </c>
      <c r="E2" s="10"/>
      <c r="F2" s="8"/>
    </row>
    <row r="3" spans="1:6" x14ac:dyDescent="0.25">
      <c r="A3" s="4">
        <v>43882</v>
      </c>
      <c r="B3" s="1">
        <v>1</v>
      </c>
      <c r="C3" s="15">
        <v>60.953685</v>
      </c>
      <c r="D3" s="5">
        <v>842.50900000000013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43882</v>
      </c>
      <c r="B4" s="1">
        <v>2</v>
      </c>
      <c r="C4" s="15">
        <v>60.801727499999998</v>
      </c>
      <c r="D4" s="5">
        <v>734.33799999999997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43882</v>
      </c>
      <c r="B5" s="1">
        <v>3</v>
      </c>
      <c r="C5" s="15">
        <v>62.353009999999998</v>
      </c>
      <c r="D5" s="5">
        <v>653.9190000000001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43882</v>
      </c>
      <c r="B6" s="1">
        <v>4</v>
      </c>
      <c r="C6" s="15">
        <v>61.7356075</v>
      </c>
      <c r="D6" s="5">
        <v>615.41099999999994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43882</v>
      </c>
      <c r="B7" s="1">
        <v>5</v>
      </c>
      <c r="C7" s="15">
        <v>61.749112500000003</v>
      </c>
      <c r="D7" s="5">
        <v>609.82299999999987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43882</v>
      </c>
      <c r="B8" s="1">
        <v>6</v>
      </c>
      <c r="C8" s="15">
        <v>61.921267499999999</v>
      </c>
      <c r="D8" s="5">
        <v>641.60299999999995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43882</v>
      </c>
      <c r="B9" s="1">
        <v>7</v>
      </c>
      <c r="C9" s="15">
        <v>59.978450000000002</v>
      </c>
      <c r="D9" s="5">
        <v>716.51299999999992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43882</v>
      </c>
      <c r="B10" s="1">
        <v>8</v>
      </c>
      <c r="C10" s="15">
        <v>63.889637499999999</v>
      </c>
      <c r="D10" s="5">
        <v>771.0379999999999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43882</v>
      </c>
      <c r="B11" s="1">
        <v>9</v>
      </c>
      <c r="C11" s="15">
        <v>68.916062499999995</v>
      </c>
      <c r="D11" s="5">
        <v>821.08400000000029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43882</v>
      </c>
      <c r="B12" s="1">
        <v>10</v>
      </c>
      <c r="C12" s="15">
        <v>72.162352499999997</v>
      </c>
      <c r="D12" s="5">
        <v>846.86199999999985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43882</v>
      </c>
      <c r="B13" s="1">
        <v>11</v>
      </c>
      <c r="C13" s="15">
        <v>73.976005000000001</v>
      </c>
      <c r="D13" s="5">
        <v>857.04700000000003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43882</v>
      </c>
      <c r="B14" s="1">
        <v>12</v>
      </c>
      <c r="C14" s="15">
        <v>73.748765000000006</v>
      </c>
      <c r="D14" s="5">
        <v>857.9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43882</v>
      </c>
      <c r="B15" s="1">
        <v>13</v>
      </c>
      <c r="C15" s="15">
        <v>73.015137499999994</v>
      </c>
      <c r="D15" s="5">
        <v>847.30599999999993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43882</v>
      </c>
      <c r="B16" s="1">
        <v>14</v>
      </c>
      <c r="C16" s="15">
        <v>71.958584999999999</v>
      </c>
      <c r="D16" s="5">
        <v>846.50800000000004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43882</v>
      </c>
      <c r="B17" s="1">
        <v>15</v>
      </c>
      <c r="C17" s="15">
        <v>71.443945000000014</v>
      </c>
      <c r="D17" s="5">
        <v>909.84399999999994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43882</v>
      </c>
      <c r="B18" s="1">
        <v>16</v>
      </c>
      <c r="C18" s="15">
        <v>67.818119999999993</v>
      </c>
      <c r="D18" s="5">
        <v>913.81700000000012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43882</v>
      </c>
      <c r="B19" s="1">
        <v>17</v>
      </c>
      <c r="C19" s="15">
        <v>64.444900000000004</v>
      </c>
      <c r="D19" s="5">
        <v>878.8069999999999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43882</v>
      </c>
      <c r="B20" s="1">
        <v>18</v>
      </c>
      <c r="C20" s="15">
        <v>63.679432499999997</v>
      </c>
      <c r="D20" s="5">
        <v>914.22700000000009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43882</v>
      </c>
      <c r="B21" s="1">
        <v>19</v>
      </c>
      <c r="C21" s="15">
        <v>63.700957499999994</v>
      </c>
      <c r="D21" s="5">
        <v>906.9340000000002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43882</v>
      </c>
      <c r="B22" s="1">
        <v>20</v>
      </c>
      <c r="C22" s="15">
        <v>63.760204999999999</v>
      </c>
      <c r="D22" s="5">
        <v>895.5630000000001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43882</v>
      </c>
      <c r="B23" s="1">
        <v>21</v>
      </c>
      <c r="C23" s="15">
        <v>63.682662499999999</v>
      </c>
      <c r="D23" s="5">
        <v>864.51700000000005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43882</v>
      </c>
      <c r="B24" s="1">
        <v>22</v>
      </c>
      <c r="C24" s="15">
        <v>63.504407499999999</v>
      </c>
      <c r="D24" s="5">
        <v>843.70800000000008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43882</v>
      </c>
      <c r="B25" s="1">
        <v>23</v>
      </c>
      <c r="C25" s="15">
        <v>63.541005000000006</v>
      </c>
      <c r="D25" s="5">
        <v>933.65800000000013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43882</v>
      </c>
      <c r="B26" s="1">
        <v>24</v>
      </c>
      <c r="C26" s="15">
        <v>62.668062499999998</v>
      </c>
      <c r="D26" s="5">
        <v>926.35099999999989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2020-02-19T08:15:25Z</dcterms:modified>
</cp:coreProperties>
</file>